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95" activeTab="0"/>
  </bookViews>
  <sheets>
    <sheet name="Sheet" sheetId="1" r:id="rId1"/>
    <sheet name="Sheet2" sheetId="2" state="hidden" r:id="rId2"/>
  </sheets>
  <definedNames>
    <definedName name="_xlnm._FilterDatabase" localSheetId="0" hidden="1">'Sheet'!$A$1:$G$162</definedName>
    <definedName name="DvListSource1">'Sheet2'!$E$1:$E$45</definedName>
    <definedName name="DvListSource2">'Sheet2'!$F$1:$F$3152</definedName>
    <definedName name="DvListSource3">'Sheet2'!$G$1:$G$316</definedName>
    <definedName name="_xlnm.Print_Titles" localSheetId="0">'Sheet'!$1:$1</definedName>
  </definedNames>
  <calcPr fullCalcOnLoad="1"/>
</workbook>
</file>

<file path=xl/sharedStrings.xml><?xml version="1.0" encoding="utf-8"?>
<sst xmlns="http://schemas.openxmlformats.org/spreadsheetml/2006/main" count="4772" uniqueCount="1418">
  <si>
    <t>Öğrenci No</t>
  </si>
  <si>
    <t>Ders Kodu</t>
  </si>
  <si>
    <t>Öğrenci Ad</t>
  </si>
  <si>
    <t>Bölüm</t>
  </si>
  <si>
    <t>Ders</t>
  </si>
  <si>
    <t>Sorumlu</t>
  </si>
  <si>
    <t>Şube</t>
  </si>
  <si>
    <t>2021685044</t>
  </si>
  <si>
    <t>BYA 4214</t>
  </si>
  <si>
    <t>ZEHRA ULAŞ</t>
  </si>
  <si>
    <t>Büro Yönetimi ve Yönetici Asistanlığı (İÖ)</t>
  </si>
  <si>
    <t>SEKTÖR UYGULAMALARI</t>
  </si>
  <si>
    <t>ENGİN DENİZ ERİŞ</t>
  </si>
  <si>
    <t>A Şubesi</t>
  </si>
  <si>
    <t>BYA 4212</t>
  </si>
  <si>
    <t>YÖNETİCİ ASİSTANLIĞI</t>
  </si>
  <si>
    <t>DİLEK ESEN</t>
  </si>
  <si>
    <t>HLK 4000</t>
  </si>
  <si>
    <t>HALKLA İLİŞKİLER</t>
  </si>
  <si>
    <t>MUSTAFA SEÇKİN ŞALVARLI</t>
  </si>
  <si>
    <t>2022779017</t>
  </si>
  <si>
    <t>ADA BİLDİRCİN</t>
  </si>
  <si>
    <t>Muhasebe ve Vergi Uygulamaları (İÖ)</t>
  </si>
  <si>
    <t>TİCARİ MATEMATİK</t>
  </si>
  <si>
    <t>İSMAİL SÜRGİT</t>
  </si>
  <si>
    <t>2020685020</t>
  </si>
  <si>
    <t>MEHMET GEYİK</t>
  </si>
  <si>
    <t>2021685003</t>
  </si>
  <si>
    <t>BEYZA AKDENİZ</t>
  </si>
  <si>
    <t>2021685062</t>
  </si>
  <si>
    <t>SILA KARA</t>
  </si>
  <si>
    <t>2020685009</t>
  </si>
  <si>
    <t>RUKİYE BENZER</t>
  </si>
  <si>
    <t>2021685012</t>
  </si>
  <si>
    <t>AYŞENUR DENİZ</t>
  </si>
  <si>
    <t>2021684011</t>
  </si>
  <si>
    <t>ÇAĞLA AYTEKİN</t>
  </si>
  <si>
    <t>2022778150</t>
  </si>
  <si>
    <t>MVU 4120</t>
  </si>
  <si>
    <t>İREM ÇAKMAK</t>
  </si>
  <si>
    <t>Muhasebe ve Vergi Uygulamaları</t>
  </si>
  <si>
    <t>FİNANSAL MUHASEBE 2</t>
  </si>
  <si>
    <t>RUKİYE ŞEBNEM YAŞAR</t>
  </si>
  <si>
    <t>2022778104</t>
  </si>
  <si>
    <t>KÜBRA TEKİN</t>
  </si>
  <si>
    <t>2021778091</t>
  </si>
  <si>
    <t>SURAYYOKHON EGAMBERDIEVA</t>
  </si>
  <si>
    <t>2022779008</t>
  </si>
  <si>
    <t>FERHAT AKBAYIK</t>
  </si>
  <si>
    <t>2022779092</t>
  </si>
  <si>
    <t>SUDE ŞENKUL</t>
  </si>
  <si>
    <t>İŞG 4000</t>
  </si>
  <si>
    <t>İŞ VE SOSYAL GÜVENLİK HUKUKU</t>
  </si>
  <si>
    <t>MELTEM ARAT</t>
  </si>
  <si>
    <t>BYA 4210</t>
  </si>
  <si>
    <t>YARATICILIK VE YENİLİK YÖNETİMİ</t>
  </si>
  <si>
    <t>2021778056</t>
  </si>
  <si>
    <t>MVU 4116</t>
  </si>
  <si>
    <t>ŞEYMANUR POLAT</t>
  </si>
  <si>
    <t>MESLEK ETİĞİ</t>
  </si>
  <si>
    <t>ESİN ASLANPAY ÖZDEMİR</t>
  </si>
  <si>
    <t>2021685039</t>
  </si>
  <si>
    <t>BYA 4208</t>
  </si>
  <si>
    <t>ELÇİN SAVCI</t>
  </si>
  <si>
    <t>YÖNEYİCİ ASİSTANLARI İÇİN YABANCI DİL 2</t>
  </si>
  <si>
    <t>2021692062</t>
  </si>
  <si>
    <t>ATA 1002</t>
  </si>
  <si>
    <t>MUSTAFA ŞARKLI</t>
  </si>
  <si>
    <t>Biyomedikal Cihaz Teknolojisi</t>
  </si>
  <si>
    <t>Atatürk İlkeleri ve İnkılap Tarihi II</t>
  </si>
  <si>
    <t>MUSTAFA ÖZDEMİR</t>
  </si>
  <si>
    <t>2021707083</t>
  </si>
  <si>
    <t>BLP 4120</t>
  </si>
  <si>
    <t>BUĞRA AKKAŞ</t>
  </si>
  <si>
    <t>Bilgisayar Programcılığı</t>
  </si>
  <si>
    <t>GÖRSEL PROGRAMLAMA 1</t>
  </si>
  <si>
    <t>ÖZER KESTANE</t>
  </si>
  <si>
    <t>2021691031</t>
  </si>
  <si>
    <t>EHE 4202</t>
  </si>
  <si>
    <t>TAYLAN ERDAL KIZIL</t>
  </si>
  <si>
    <t>Elektronik Haberleşme Teknolojisi</t>
  </si>
  <si>
    <t>SAYISAL HABERLEŞME</t>
  </si>
  <si>
    <t>SADETTİN KESKİN</t>
  </si>
  <si>
    <t>2021707010</t>
  </si>
  <si>
    <t>BLP 4126</t>
  </si>
  <si>
    <t>CEYDA NUR BAKÇEK</t>
  </si>
  <si>
    <t>VERİ TABANI 2</t>
  </si>
  <si>
    <t>2022730064</t>
  </si>
  <si>
    <t>BLP 4114</t>
  </si>
  <si>
    <t>ÖZGE BEKTAŞ</t>
  </si>
  <si>
    <t>Bilgisayar Programcılığı (İÖ)</t>
  </si>
  <si>
    <t>GÖMÜLÜ SİSTEMLER</t>
  </si>
  <si>
    <t>SEDAT ÇAPAR</t>
  </si>
  <si>
    <t>B Şubesi</t>
  </si>
  <si>
    <t>TDL 1002</t>
  </si>
  <si>
    <t>Türk Dili II</t>
  </si>
  <si>
    <t>EMİNE DAMLA TURAN</t>
  </si>
  <si>
    <t>2021730009</t>
  </si>
  <si>
    <t>SALİH BAŞCI</t>
  </si>
  <si>
    <t>AHMET GÜLEN</t>
  </si>
  <si>
    <t>2021720013</t>
  </si>
  <si>
    <t>İNT 4202</t>
  </si>
  <si>
    <t>FATMANUR CANLI</t>
  </si>
  <si>
    <t>İnşaat Teknolojisi</t>
  </si>
  <si>
    <t>ZEMİN MEKANİĞİ 2</t>
  </si>
  <si>
    <t>MEHMET GÜNEŞ</t>
  </si>
  <si>
    <t>2022692028</t>
  </si>
  <si>
    <t>EEL 4106</t>
  </si>
  <si>
    <t>ENES AŞKAR</t>
  </si>
  <si>
    <t>Elektronik Teknolojisi</t>
  </si>
  <si>
    <t>ELEKTRONİK 1</t>
  </si>
  <si>
    <t>YEŞİM GÜNDÜZALP</t>
  </si>
  <si>
    <t>2022682061</t>
  </si>
  <si>
    <t>İNT 4114</t>
  </si>
  <si>
    <t>EMRE ÇELEBİ</t>
  </si>
  <si>
    <t>İnşaat Teknolojisi (İÖ)</t>
  </si>
  <si>
    <t>YAPIM İŞLERİNDE ETİK</t>
  </si>
  <si>
    <t>MÜJGAN BAYSAL</t>
  </si>
  <si>
    <t>İSMAİL SÖKMEN</t>
  </si>
  <si>
    <t>2021773026</t>
  </si>
  <si>
    <t>EEL 4110</t>
  </si>
  <si>
    <t xml:space="preserve">OGÜN GÜNAYDIN </t>
  </si>
  <si>
    <t>Elektronik Teknolojisi (İÖ)</t>
  </si>
  <si>
    <t>ENDÜSTRİYEL SENSÖRLER</t>
  </si>
  <si>
    <t>SİNEM ÖLMEZ</t>
  </si>
  <si>
    <t>2022779042</t>
  </si>
  <si>
    <t>KARDELEN KARADAĞ</t>
  </si>
  <si>
    <t>2022707052</t>
  </si>
  <si>
    <t>FARZANEH ESMAEİLİAMİN LOVEİ</t>
  </si>
  <si>
    <t>BLP 4124</t>
  </si>
  <si>
    <t>YAZILIM GELİŞTİRME İÇİN MATEMATİK</t>
  </si>
  <si>
    <t>GÜLŞAH DARILMAZ</t>
  </si>
  <si>
    <t>BLP 4128</t>
  </si>
  <si>
    <t>İSMAİL DÜŞMEZ</t>
  </si>
  <si>
    <t>2022707096</t>
  </si>
  <si>
    <t>IŞIK CAN</t>
  </si>
  <si>
    <t>GÜLECE BİLEN</t>
  </si>
  <si>
    <t>2020730024</t>
  </si>
  <si>
    <t>BLP 4222</t>
  </si>
  <si>
    <t>MERT EYÜPOĞLU</t>
  </si>
  <si>
    <t>2020707011</t>
  </si>
  <si>
    <t>YILMAZ BİNGÖL</t>
  </si>
  <si>
    <t>2005773012</t>
  </si>
  <si>
    <t>CİHAN PESTİL</t>
  </si>
  <si>
    <t>Biyomedikal Cihaz Teknolojisi (İÖ)</t>
  </si>
  <si>
    <t>BURCU ÇAKIN ERDAĞ</t>
  </si>
  <si>
    <t>2021695059</t>
  </si>
  <si>
    <t>PAZ 4210</t>
  </si>
  <si>
    <t>YAĞMUR İLASLAN</t>
  </si>
  <si>
    <t>Pazarlama</t>
  </si>
  <si>
    <t>MÜŞTERİ İLİŞKİLERİ YÖNETİMİ</t>
  </si>
  <si>
    <t>SERPİL KESTANE</t>
  </si>
  <si>
    <t>PAZ 4228</t>
  </si>
  <si>
    <t>SATIŞ TEKNİKLERİ</t>
  </si>
  <si>
    <t>PAZ 4234</t>
  </si>
  <si>
    <t>PAZARLAMADA ETİK VE SOSYAL SORUMLULUK</t>
  </si>
  <si>
    <t>BERRİN ONARAN</t>
  </si>
  <si>
    <t>2019740031</t>
  </si>
  <si>
    <t>AHMET GİRGİN</t>
  </si>
  <si>
    <t>Pazarlama (İÖ)</t>
  </si>
  <si>
    <t>2022740014</t>
  </si>
  <si>
    <t>İŞY 4002</t>
  </si>
  <si>
    <t>İBRAHİM ERKAN ATLI</t>
  </si>
  <si>
    <t>İŞLETME YÖNETİMİ 2</t>
  </si>
  <si>
    <t>2022740028</t>
  </si>
  <si>
    <t>YİĞİT EFE DURSUN</t>
  </si>
  <si>
    <t>GURBET GÖKGÖZ BİLEN</t>
  </si>
  <si>
    <t>PAZ 4104</t>
  </si>
  <si>
    <t>GİRİŞİMCİLİK</t>
  </si>
  <si>
    <t>FEYZA TEKİNBAŞ ÖZKAYA</t>
  </si>
  <si>
    <t>2021708023</t>
  </si>
  <si>
    <t>ÖZGÜR BARIŞ GÖK</t>
  </si>
  <si>
    <t>Makine</t>
  </si>
  <si>
    <t>ÖZLEM YILDIRIR KOCABAŞ</t>
  </si>
  <si>
    <t>MKN 4104</t>
  </si>
  <si>
    <t>MAKİNE MESLEK RESMİ</t>
  </si>
  <si>
    <t>AHMET TURAN ARSLAN</t>
  </si>
  <si>
    <t>MKN 4110</t>
  </si>
  <si>
    <t>ÖLÇME VE KONTROL TEKNİĞİ</t>
  </si>
  <si>
    <t>İBRAHİM AY</t>
  </si>
  <si>
    <t>2020777054</t>
  </si>
  <si>
    <t>MKN 4204</t>
  </si>
  <si>
    <t>ANIL ÇAKALLIK</t>
  </si>
  <si>
    <t>Makine (İÖ)</t>
  </si>
  <si>
    <t>İLERİ İMALAT YÖNTEMLERİ</t>
  </si>
  <si>
    <t>BAHATTİN AGADAY</t>
  </si>
  <si>
    <t>MKN 4210</t>
  </si>
  <si>
    <t>BİLGİSAYARLI MEKANİK ÜRETİM 2</t>
  </si>
  <si>
    <t>NECMETTİN YİĞİTTÜRK</t>
  </si>
  <si>
    <t>2022740007</t>
  </si>
  <si>
    <t>ELİF AKHAN</t>
  </si>
  <si>
    <t>2022777042</t>
  </si>
  <si>
    <t>İSMAİL GÖRKEM OĞUZTAŞ</t>
  </si>
  <si>
    <t>2021777073</t>
  </si>
  <si>
    <t>BEDİRHAN TUNCER</t>
  </si>
  <si>
    <t>2020598061</t>
  </si>
  <si>
    <t>MRK 4104</t>
  </si>
  <si>
    <t>EMRE TELYAR</t>
  </si>
  <si>
    <t>Makine Resim ve Konstrüksiyonu (İÖ)</t>
  </si>
  <si>
    <t>CİSİMLERİN MUKAVEMETİ</t>
  </si>
  <si>
    <t>MRK 4112</t>
  </si>
  <si>
    <t>İŞ GÜVENLİĞİ</t>
  </si>
  <si>
    <t>SEVİNÇ ÖZEL FÜZÜN</t>
  </si>
  <si>
    <t>MRK 4114</t>
  </si>
  <si>
    <t>ÖLÇME VE KONTROL</t>
  </si>
  <si>
    <t>2020740010</t>
  </si>
  <si>
    <t>SERCAN ARIKAN</t>
  </si>
  <si>
    <t>2019733042</t>
  </si>
  <si>
    <t>ABDULKADİR VAROL</t>
  </si>
  <si>
    <t>2020598063</t>
  </si>
  <si>
    <t>MRK 4108</t>
  </si>
  <si>
    <t>MERT AYLA</t>
  </si>
  <si>
    <t>MESLEK RESİM 2</t>
  </si>
  <si>
    <t>2020598051</t>
  </si>
  <si>
    <t>EMİR İNCE</t>
  </si>
  <si>
    <t>2021598009</t>
  </si>
  <si>
    <t>İSL 4001</t>
  </si>
  <si>
    <t>UĞUR BULUT</t>
  </si>
  <si>
    <t>Elektrik (İÖ)</t>
  </si>
  <si>
    <t>İŞLETME YÖNETİMİNE GİRİŞ</t>
  </si>
  <si>
    <t>YASEMİN YARDIMCI</t>
  </si>
  <si>
    <t>2020598059</t>
  </si>
  <si>
    <t>ADEM DUMAN</t>
  </si>
  <si>
    <t>2021693039</t>
  </si>
  <si>
    <t>İKS 4114</t>
  </si>
  <si>
    <t>İLKAY UZUN</t>
  </si>
  <si>
    <t>İklimlendirme ve Soğutma Teknolojisi</t>
  </si>
  <si>
    <t>TAŞIT İKLİMLENDİRMESİ</t>
  </si>
  <si>
    <t>ALP GÜRHAN ÖZKUL</t>
  </si>
  <si>
    <t>2021686018</t>
  </si>
  <si>
    <t>TAR 4224</t>
  </si>
  <si>
    <t>EYLÜL DAĞ</t>
  </si>
  <si>
    <t>Tarımsal İşletmecilik</t>
  </si>
  <si>
    <t>TARIM POLİTİKASI 2</t>
  </si>
  <si>
    <t>ESİN CANDAN DEMİRKOL</t>
  </si>
  <si>
    <t>TAR 4232</t>
  </si>
  <si>
    <t>TARIMSAL PROJE HAZIRLAMA TEKNİĞİ</t>
  </si>
  <si>
    <t>YASEMİN ERGÜNER</t>
  </si>
  <si>
    <t>2022686074</t>
  </si>
  <si>
    <t>TAR 4104</t>
  </si>
  <si>
    <t>SAFİYE BUSE ÖNCÜ</t>
  </si>
  <si>
    <t>TARIM EKONOMİSİ VE İŞLETMECİLİĞİ</t>
  </si>
  <si>
    <t>2022686082</t>
  </si>
  <si>
    <t>ATIF BUĞRA KÜÇÜK</t>
  </si>
  <si>
    <t>Sağlık Kurumları İşletmeciliği</t>
  </si>
  <si>
    <t>GÜL ÇAKIR</t>
  </si>
  <si>
    <t>2018742079</t>
  </si>
  <si>
    <t>YÖN 4118</t>
  </si>
  <si>
    <t>SEDANUR KAYHAN</t>
  </si>
  <si>
    <t>Yerel Yönetimler (İÖ)</t>
  </si>
  <si>
    <t>KAMU YÖNETİMİ</t>
  </si>
  <si>
    <t>SULTAN KAVİLİ ARAP</t>
  </si>
  <si>
    <t>2022691052</t>
  </si>
  <si>
    <t>AEL 4000</t>
  </si>
  <si>
    <t>AYŞENUR YILDIZ</t>
  </si>
  <si>
    <t>ANALOG ELEKTRONİK</t>
  </si>
  <si>
    <t>ESRA BİLAL ÖNDER</t>
  </si>
  <si>
    <t>EHE 4102</t>
  </si>
  <si>
    <t>DEVRE ANALİZİ 2</t>
  </si>
  <si>
    <t>ÖZGÜR ÖZ</t>
  </si>
  <si>
    <t>EHE 4104</t>
  </si>
  <si>
    <t>HABERLEŞMEDE BİLGİSAYAR DESTEKLİ DEVRE</t>
  </si>
  <si>
    <t>EHE 4106</t>
  </si>
  <si>
    <t>SAYISAL TASARIM</t>
  </si>
  <si>
    <t>EHE 4108</t>
  </si>
  <si>
    <t>ALGORİTMA VE PROGRAMLAMA</t>
  </si>
  <si>
    <t>MAT 4002</t>
  </si>
  <si>
    <t>MATEMATİK 2</t>
  </si>
  <si>
    <t>TEVFİK HADİ ÖZ</t>
  </si>
  <si>
    <t>KGS 4000</t>
  </si>
  <si>
    <t>KALİTE GÜVENCESİ VE STANDARTLARI</t>
  </si>
  <si>
    <t>BAŞAK GÜRSOY</t>
  </si>
  <si>
    <t>YDİ 1014</t>
  </si>
  <si>
    <t>Yabancı Dil II (ingilizce)</t>
  </si>
  <si>
    <t>GÜLAY TÜRK</t>
  </si>
  <si>
    <t>2021742048</t>
  </si>
  <si>
    <t>YÖN 4122</t>
  </si>
  <si>
    <t>MUKADDES NUR YOĞURTOĞLU</t>
  </si>
  <si>
    <t>YEREL YÖNETİMLER 2</t>
  </si>
  <si>
    <t>ELİF YÜCEBAŞ</t>
  </si>
  <si>
    <t>2021711025</t>
  </si>
  <si>
    <t>MET 4000</t>
  </si>
  <si>
    <t>BATUHAN KALAY</t>
  </si>
  <si>
    <t>Harita ve Kadastro</t>
  </si>
  <si>
    <t>ŞEMSETTİN ERKEN</t>
  </si>
  <si>
    <t>2021747046</t>
  </si>
  <si>
    <t>MKT 4104</t>
  </si>
  <si>
    <t>ALİ OSMAN SÜLÜKÇÜ</t>
  </si>
  <si>
    <t>Mekatronik (İÖ)</t>
  </si>
  <si>
    <t>TEKNİK VE MESLEK RESMİ</t>
  </si>
  <si>
    <t>TOLGA OLCAY</t>
  </si>
  <si>
    <t>2021688034</t>
  </si>
  <si>
    <t>GİY 4216</t>
  </si>
  <si>
    <t>FURKAN SOYLU</t>
  </si>
  <si>
    <t>Tekstil Teknolojisi</t>
  </si>
  <si>
    <t>GENEL TERBİYE TEKNOLOJİSİ</t>
  </si>
  <si>
    <t>CANSIN KORKMAZ</t>
  </si>
  <si>
    <t>GİY 4220</t>
  </si>
  <si>
    <t>GİYSİ KALIPLARI 4</t>
  </si>
  <si>
    <t>GİY 4226</t>
  </si>
  <si>
    <t>MODA MARKA YÖNETİMİ VE PAZARLAMA</t>
  </si>
  <si>
    <t>2021776037</t>
  </si>
  <si>
    <t>TALHA NAİL YAĞIZ</t>
  </si>
  <si>
    <t>2019711055</t>
  </si>
  <si>
    <t>BAYDAR ÖZDEMİR</t>
  </si>
  <si>
    <t>Kimya Teknolojisi</t>
  </si>
  <si>
    <t>GÜLİZAR BERİL UYAR</t>
  </si>
  <si>
    <t>2022723053</t>
  </si>
  <si>
    <t>BMT 4104</t>
  </si>
  <si>
    <t>MURAT ARPA</t>
  </si>
  <si>
    <t>ARIZA GİDERME</t>
  </si>
  <si>
    <t>ALPER MUTLU</t>
  </si>
  <si>
    <t>2022723101</t>
  </si>
  <si>
    <t>EGE UYGUR</t>
  </si>
  <si>
    <t>2022747012</t>
  </si>
  <si>
    <t>EMİR CAN ATMACA</t>
  </si>
  <si>
    <t>Elektronik Haberleşme Teknolojisi (İÖ)</t>
  </si>
  <si>
    <t>Yabancı Dil II (Ingilizce)</t>
  </si>
  <si>
    <t>MÜNEVVER BÜYÜKYAZI</t>
  </si>
  <si>
    <t>2022688005</t>
  </si>
  <si>
    <t>JAHAN ALYYEVA</t>
  </si>
  <si>
    <t>2022749083</t>
  </si>
  <si>
    <t>BURCU ŞEN</t>
  </si>
  <si>
    <t>2022749021</t>
  </si>
  <si>
    <t>CANSU AKTAŞ</t>
  </si>
  <si>
    <t>2019688067</t>
  </si>
  <si>
    <t>GİY 4222</t>
  </si>
  <si>
    <t>EMİRHAN AKAR</t>
  </si>
  <si>
    <t>GİYİM ÜRETİMİ 4</t>
  </si>
  <si>
    <t>2021774002</t>
  </si>
  <si>
    <t>KMT 4206</t>
  </si>
  <si>
    <t>ZEYNEP SUDE ALTAY</t>
  </si>
  <si>
    <t>Kimya Teknolojisi (İÖ)</t>
  </si>
  <si>
    <t>ENDÜSTRİYEL TEMEL İŞLEMLER</t>
  </si>
  <si>
    <t>MURAT PAKEL</t>
  </si>
  <si>
    <t>2021729024</t>
  </si>
  <si>
    <t>MKT 4216</t>
  </si>
  <si>
    <t>ERHAN DİLEK</t>
  </si>
  <si>
    <t>Mekatronik</t>
  </si>
  <si>
    <t>KONTROL SİSTEMLERİ</t>
  </si>
  <si>
    <t>HAKAN ÇELİK</t>
  </si>
  <si>
    <t>2022723100</t>
  </si>
  <si>
    <t>SÜHEYL URAL</t>
  </si>
  <si>
    <t>MEHMET KAYNAK</t>
  </si>
  <si>
    <t>2022774033</t>
  </si>
  <si>
    <t>KMT 4104</t>
  </si>
  <si>
    <t>MAZLUM ERÜŞ</t>
  </si>
  <si>
    <t>GENEL KİMYA LABORATUARI 2</t>
  </si>
  <si>
    <t>ŞULE ŞAHİN</t>
  </si>
  <si>
    <t>2022723123</t>
  </si>
  <si>
    <t>FURKAN ŞANLI</t>
  </si>
  <si>
    <t>2022723067</t>
  </si>
  <si>
    <t>EMİNE CABAR</t>
  </si>
  <si>
    <t>2022711036</t>
  </si>
  <si>
    <t>BİT 4000</t>
  </si>
  <si>
    <t>MERT ALİ KARATAŞ</t>
  </si>
  <si>
    <t>BİLGİ VE İLETİŞİM TEKNOLOJİSİ</t>
  </si>
  <si>
    <t>UMUT ERDEM</t>
  </si>
  <si>
    <t>2021723021</t>
  </si>
  <si>
    <t>BMT 4202</t>
  </si>
  <si>
    <t>PAŞAHAN ALKIM ELDEN</t>
  </si>
  <si>
    <t>MESLEKİ YABANCI DİL 2</t>
  </si>
  <si>
    <t>2020776020</t>
  </si>
  <si>
    <t>KTT 4106</t>
  </si>
  <si>
    <t>ÖMER KARADÖL</t>
  </si>
  <si>
    <t>Kuyumculuk ve Takı Tasarımı (İÖ)</t>
  </si>
  <si>
    <t>BİLGİSAYAR DESTEKLİ TAKI TASARIMI 1</t>
  </si>
  <si>
    <t>MÜJGEN EMRE</t>
  </si>
  <si>
    <t>2020720043</t>
  </si>
  <si>
    <t>İNT 4208</t>
  </si>
  <si>
    <t>SANİYE ZEYNEP KAYA</t>
  </si>
  <si>
    <t>ŞANTİYE ORGANİZASYONU</t>
  </si>
  <si>
    <t>FİGEN SÜTAY</t>
  </si>
  <si>
    <t>2020692070</t>
  </si>
  <si>
    <t>SEYEDEHMARYAM DELKHAK</t>
  </si>
  <si>
    <t>2021705004</t>
  </si>
  <si>
    <t>ELK 4118</t>
  </si>
  <si>
    <t>EYMEN ALTUN</t>
  </si>
  <si>
    <t>Elektrik</t>
  </si>
  <si>
    <t>BİLGİSAYAR DESTEKLİ DEVRE ÇİZİMİ</t>
  </si>
  <si>
    <t>AYKUT KOCAOĞLU</t>
  </si>
  <si>
    <t>2017695071</t>
  </si>
  <si>
    <t>PAZ 4212</t>
  </si>
  <si>
    <t>ZERRİN ÖKLAV</t>
  </si>
  <si>
    <t>PAZARLAMA MEVZUATI</t>
  </si>
  <si>
    <t>2021707014</t>
  </si>
  <si>
    <t>BURHAN BOZDAĞ</t>
  </si>
  <si>
    <t>HIZIR BAKİ BUZLU</t>
  </si>
  <si>
    <t>2020730002</t>
  </si>
  <si>
    <t>OĞUZ AKBULUT</t>
  </si>
  <si>
    <t>İŞL 4002</t>
  </si>
  <si>
    <t>İŞLETMELERDE YÖNETİM VE ORGANİZASYON</t>
  </si>
  <si>
    <t>OSMAN DORUK</t>
  </si>
  <si>
    <t>2021370077</t>
  </si>
  <si>
    <t>UBP 4202</t>
  </si>
  <si>
    <t>MEM ROBİN ÇEN</t>
  </si>
  <si>
    <t>Bilgisayar Programcılığı Uzaktan Öğretim</t>
  </si>
  <si>
    <t>SİSTEM ANALİZİ VE TASARIMI</t>
  </si>
  <si>
    <t>2021708042</t>
  </si>
  <si>
    <t>HASAN HÜSEYİN TÜRK</t>
  </si>
  <si>
    <t>2021740083</t>
  </si>
  <si>
    <t>PAZ 4204</t>
  </si>
  <si>
    <t>ABDULKADİR YASAK</t>
  </si>
  <si>
    <t>İŞ İNGİLİZCESİ</t>
  </si>
  <si>
    <t>2020686045</t>
  </si>
  <si>
    <t>İST 4000</t>
  </si>
  <si>
    <t>HAMİT TÜRKMEN</t>
  </si>
  <si>
    <t>İSTATİSTİK</t>
  </si>
  <si>
    <t>TAR 4110</t>
  </si>
  <si>
    <t>TARIMDA TOPLAM KALİTE YÖNETİMİ</t>
  </si>
  <si>
    <t>MURAT USTA</t>
  </si>
  <si>
    <t>PAZ 4226</t>
  </si>
  <si>
    <t>PAZARLAMADA ÖRNEK OLAYLAR</t>
  </si>
  <si>
    <t>ZEKİ ATIL BULUT</t>
  </si>
  <si>
    <t>2022686085</t>
  </si>
  <si>
    <t>ÇAĞRI ÜNLÜ</t>
  </si>
  <si>
    <t>2021695084</t>
  </si>
  <si>
    <t>MUHAMMET DEMİR</t>
  </si>
  <si>
    <t>2021687062</t>
  </si>
  <si>
    <t>BAHA ŞENESER</t>
  </si>
  <si>
    <t>AHMET YILMAZ</t>
  </si>
  <si>
    <t>2020687047</t>
  </si>
  <si>
    <t>TAR 4108</t>
  </si>
  <si>
    <t>MUSTAFA ARDA YILMAZ</t>
  </si>
  <si>
    <t>Tarımsal İşletmecilik (İÖ)</t>
  </si>
  <si>
    <t>BİTKİ BESLEME VE GÜBRELEME</t>
  </si>
  <si>
    <t>DİLEK YÜCEL ENGİNDENİZ</t>
  </si>
  <si>
    <t>2022370219</t>
  </si>
  <si>
    <t>TDL 1008</t>
  </si>
  <si>
    <t>EREN KAYA</t>
  </si>
  <si>
    <t>2020730100</t>
  </si>
  <si>
    <t>BLP 4122</t>
  </si>
  <si>
    <t>AHMET KAPLAN</t>
  </si>
  <si>
    <t>İNTERNET PROGRAMCILIĞI 1</t>
  </si>
  <si>
    <t>MURAT GÜNEY</t>
  </si>
  <si>
    <t>BLP 4226</t>
  </si>
  <si>
    <t>E-TİCARET</t>
  </si>
  <si>
    <t>2022730124</t>
  </si>
  <si>
    <t>BERKAY ÖZDEMİR</t>
  </si>
  <si>
    <t>2021771068</t>
  </si>
  <si>
    <t>ELK 4210</t>
  </si>
  <si>
    <t>ATİLLA EFE KALPAKLIOĞLU</t>
  </si>
  <si>
    <t>ELEKTRONİK DEVRE TASARIMI</t>
  </si>
  <si>
    <t>2014692071</t>
  </si>
  <si>
    <t>TUNÇ ŞİMSEK</t>
  </si>
  <si>
    <t>EEL 4120</t>
  </si>
  <si>
    <t>MANTIK DEVRELERİ 2</t>
  </si>
  <si>
    <t>2022774052</t>
  </si>
  <si>
    <t>FZK 4002</t>
  </si>
  <si>
    <t>ALPER ÖZKAN YILMAZ</t>
  </si>
  <si>
    <t>FİZİK 2</t>
  </si>
  <si>
    <t>KMT 4102</t>
  </si>
  <si>
    <t>GENEL KİMYA 2</t>
  </si>
  <si>
    <t>MERVE ZEYREK ONGUN</t>
  </si>
  <si>
    <t>KMT 4108</t>
  </si>
  <si>
    <t>LABORATUAR TEKNİĞİ VE GÜVENLİĞİ</t>
  </si>
  <si>
    <t>2022743058</t>
  </si>
  <si>
    <t>BMT 4116</t>
  </si>
  <si>
    <t>İREM YİĞİTBAŞ</t>
  </si>
  <si>
    <t>BİYOMEDİKAL ENSTRÜMANTASYON</t>
  </si>
  <si>
    <t>MUSTAFA MELİH DOĞAN</t>
  </si>
  <si>
    <t>2022688054</t>
  </si>
  <si>
    <t>GİY 4122</t>
  </si>
  <si>
    <t>ÜMMÜHAN YAĞCI</t>
  </si>
  <si>
    <t>GENEL DOKUMA TEKNOLOJİSİ</t>
  </si>
  <si>
    <t>GİY 4128</t>
  </si>
  <si>
    <t>KONFEKSİYON YARDIMCI MALZEMELERİ</t>
  </si>
  <si>
    <t>Türk Dili I</t>
  </si>
  <si>
    <t>ABDURRAHMAN GÜNAY</t>
  </si>
  <si>
    <t>Atatürk İlkeleri ve İnkılap Tarihi I</t>
  </si>
  <si>
    <t>AHMET MEHMETEFENDİOĞLU</t>
  </si>
  <si>
    <t>AHMET OKUR</t>
  </si>
  <si>
    <t>YAZILIM MİMARİLERİ</t>
  </si>
  <si>
    <t>Büro Yönetimi ve Yönetici Asistanlığı</t>
  </si>
  <si>
    <t>YAZILIM KURULUMU VE YÖNETİMİ</t>
  </si>
  <si>
    <t>ALİ ÖZDEMİR</t>
  </si>
  <si>
    <t>Döküm</t>
  </si>
  <si>
    <t>ALİYE ERGÜL</t>
  </si>
  <si>
    <t>Yabancı Dil I (Ingilizce)</t>
  </si>
  <si>
    <t>WEB TASARIMININ TEMELLERİ</t>
  </si>
  <si>
    <t>ARDA ÖZGÜN</t>
  </si>
  <si>
    <t>WEB TABANLI UYGULAMA GELİŞTİRME</t>
  </si>
  <si>
    <t>ARZU SARVAN</t>
  </si>
  <si>
    <t>ASLI ERGÜN</t>
  </si>
  <si>
    <t>VERİ TABANI 1</t>
  </si>
  <si>
    <t>ATAKAN ATGIN</t>
  </si>
  <si>
    <t>AYLİN AKTAŞ</t>
  </si>
  <si>
    <t>Harita ve Kadastro (İÖ)</t>
  </si>
  <si>
    <t>SUNUCU İŞLETİM SİSTEMİ</t>
  </si>
  <si>
    <t>AYŞE KALDI</t>
  </si>
  <si>
    <t>AYŞE YENİCİ</t>
  </si>
  <si>
    <t>İklimlendirme ve Soğutma Teknolojisi (İÖ)</t>
  </si>
  <si>
    <t>SENSÖRLER</t>
  </si>
  <si>
    <t>PROGRAMLAMA TEMELLERİ</t>
  </si>
  <si>
    <t>PLATFORM BAĞIMSIZ PROGRAMLAMA</t>
  </si>
  <si>
    <t>BELDA GÜLER</t>
  </si>
  <si>
    <t>NESNE TABANLI PROGRAMLAMA 1</t>
  </si>
  <si>
    <t>BİLAL ÖNGÜL</t>
  </si>
  <si>
    <t>Kuyumculuk ve Takı Tasarımı</t>
  </si>
  <si>
    <t>MESLEKİ YABANCI DİL 1</t>
  </si>
  <si>
    <t>BURCU GÜLER</t>
  </si>
  <si>
    <t>CAFER KELTEN</t>
  </si>
  <si>
    <t>MATEMATİK UYGULAMALAR</t>
  </si>
  <si>
    <t>CÜNEYT SUZ</t>
  </si>
  <si>
    <t>Makine Resim ve Konstrüksiyonu</t>
  </si>
  <si>
    <t>ÇAĞDAŞ ÖZDEMİR</t>
  </si>
  <si>
    <t>ÇİĞDEM TARHAN</t>
  </si>
  <si>
    <t>ÇİNUÇEN OKAT</t>
  </si>
  <si>
    <t>İLETİŞİM</t>
  </si>
  <si>
    <t>DENİZ ARCA</t>
  </si>
  <si>
    <t>İLERİ . NET UYGULAMA GELİŞTİRME</t>
  </si>
  <si>
    <t>DİCLE ATLI</t>
  </si>
  <si>
    <t>GRAFİK VE ANİMASYON 1</t>
  </si>
  <si>
    <t>DİDEM VENÜS YILDIZ</t>
  </si>
  <si>
    <t>GÖRSEL PROGRAMLAMA 3</t>
  </si>
  <si>
    <t>DİLAY DURAK</t>
  </si>
  <si>
    <t>GÖRSEL PROGRAMLAMA 2</t>
  </si>
  <si>
    <t>DİLEK BAŞARAN</t>
  </si>
  <si>
    <t>Endüstriye Dayalı Öğretim / Staj (6 Hafta - 30 İşgücü)</t>
  </si>
  <si>
    <t>DİLEK ESER</t>
  </si>
  <si>
    <t>BİLGİSAYAR DONANIMI</t>
  </si>
  <si>
    <t>DOĞU KAYIŞKAN</t>
  </si>
  <si>
    <t>Turizm ve Otel İşletmeciliği</t>
  </si>
  <si>
    <t>DUDU MERTGENÇ YOLDAŞ</t>
  </si>
  <si>
    <t>Turizm ve Otel İşletmeciliği (İÖ)</t>
  </si>
  <si>
    <t>ARAŞTIRMA YÖNTEMLERİ</t>
  </si>
  <si>
    <t>EMİNE SEÇİL ŞALVARLI</t>
  </si>
  <si>
    <t>Yapı Tesisat Teknolojisi</t>
  </si>
  <si>
    <t>AĞ TEMELLERİ</t>
  </si>
  <si>
    <t>EBRU BAYRAK</t>
  </si>
  <si>
    <t>Yapı Tesisat Teknolojisi (İÖ)</t>
  </si>
  <si>
    <t>AÇIK KAYNAK İŞLETİM SİSTEMİ</t>
  </si>
  <si>
    <t>EDA ÇEVİK</t>
  </si>
  <si>
    <t>Yerel Yönetimler</t>
  </si>
  <si>
    <t>. NETE GİRİŞ</t>
  </si>
  <si>
    <t>. NET UYGULAMA GELİŞTİRME</t>
  </si>
  <si>
    <t>ENGİN ERGÜL</t>
  </si>
  <si>
    <t>Sağlık Kurumları İşletmeciliği (İÖ)</t>
  </si>
  <si>
    <t>ERDOĞAN DOĞMUŞ</t>
  </si>
  <si>
    <t>ERHAN CEM</t>
  </si>
  <si>
    <t>EYLÜL ÇELİK</t>
  </si>
  <si>
    <t>FATMA ITIR BİNGÖL</t>
  </si>
  <si>
    <t>FEVZİ ÇAKMAK</t>
  </si>
  <si>
    <t>FUNDA KARAKOYUN ATILGAN</t>
  </si>
  <si>
    <t>FÜSUN KÖKALAN ÇIMRIN</t>
  </si>
  <si>
    <t>GAMZE ERDOĞAN</t>
  </si>
  <si>
    <t>GAMZE ÖZOĞUL</t>
  </si>
  <si>
    <t>GİZEM HATİPOĞLU</t>
  </si>
  <si>
    <t>GÖNÜL ALKAN</t>
  </si>
  <si>
    <t>GÖZDE NURÇİN TANDIRCIOĞLU</t>
  </si>
  <si>
    <t>GÜLSEN ŞAHİN</t>
  </si>
  <si>
    <t>GÜRHAN YELLİCE</t>
  </si>
  <si>
    <t>HAKAN AŞAN</t>
  </si>
  <si>
    <t>HAKAN AY</t>
  </si>
  <si>
    <t>HAKAN SÖNMEZ</t>
  </si>
  <si>
    <t>HAKKI ÇETİN</t>
  </si>
  <si>
    <t>HALUK EGELİ</t>
  </si>
  <si>
    <t>HALUK TANDIRCIOĞLU</t>
  </si>
  <si>
    <t>HANDAN AYTEKİN</t>
  </si>
  <si>
    <t>HANDE GÜL ATASAĞUN</t>
  </si>
  <si>
    <t>HASAN ŞERBETÇİ</t>
  </si>
  <si>
    <t>HASAN TANER KERİMOĞLU</t>
  </si>
  <si>
    <t>HAYAL CEYLAN</t>
  </si>
  <si>
    <t>HULİSİ ÜNAL</t>
  </si>
  <si>
    <t>HURİ AYLİN SEÇKİN</t>
  </si>
  <si>
    <t>HÜSEYİN BAKİ</t>
  </si>
  <si>
    <t>HÜSEYİN ERSOY</t>
  </si>
  <si>
    <t>HÜSEYİN ŞALVARLI</t>
  </si>
  <si>
    <t>İBRAHİM AKBABA</t>
  </si>
  <si>
    <t>İBRAHİM ŞAHİN</t>
  </si>
  <si>
    <t>İBRAHİM ÜÇSULAR</t>
  </si>
  <si>
    <t>İSMAİL TEOMAN GÜNEŞ</t>
  </si>
  <si>
    <t>İSMET GÜL</t>
  </si>
  <si>
    <t>KAMİL BERKAY</t>
  </si>
  <si>
    <t>KEZİBAN GÖNÜL</t>
  </si>
  <si>
    <t>KIVILCIM BÖLÜK</t>
  </si>
  <si>
    <t>Özlem Yıldırım</t>
  </si>
  <si>
    <t>LÜTFİYE ÖZLEM AKKAN</t>
  </si>
  <si>
    <t>MEHMET AMARAT</t>
  </si>
  <si>
    <t>MEHMET KALKAN</t>
  </si>
  <si>
    <t>MEHMET ÖLMEZ</t>
  </si>
  <si>
    <t>MEHMET ALİ ÇAVDUR</t>
  </si>
  <si>
    <t>MEHMET BARAN TUFAN</t>
  </si>
  <si>
    <t>MEHMET EMİN ELMACI</t>
  </si>
  <si>
    <t>MEHMET GÜVEN KOÇAK</t>
  </si>
  <si>
    <t>MEHMET RIDVAN KETE</t>
  </si>
  <si>
    <t>METİN ŞAHİN</t>
  </si>
  <si>
    <t>MİNE DİNÇ DOĞRU</t>
  </si>
  <si>
    <t>MİTHAT BENDER</t>
  </si>
  <si>
    <t>MİTHAT KADRİ VURAL</t>
  </si>
  <si>
    <t>MURAT AYDEMİR</t>
  </si>
  <si>
    <t>MURAT ELİBÜYÜK</t>
  </si>
  <si>
    <t>MURAT HATİPOĞLU</t>
  </si>
  <si>
    <t>MUSTAFA SOYSAL</t>
  </si>
  <si>
    <t>MUSTAFA ŞAKAR</t>
  </si>
  <si>
    <t>NECDET SUCU</t>
  </si>
  <si>
    <t>neriman bitik</t>
  </si>
  <si>
    <t>NESRİN DEV</t>
  </si>
  <si>
    <t>Atatürk İlkeleri ve İnkılap Tarihi</t>
  </si>
  <si>
    <t>NEVRİYE GÜLTEKİN</t>
  </si>
  <si>
    <t>NEVZAT DEVEBAKAN</t>
  </si>
  <si>
    <t>NİLÜFER KOÇAK</t>
  </si>
  <si>
    <t>NİYAZİ PINAR</t>
  </si>
  <si>
    <t>NURCAN BAYKUŞ SAVAŞANERİL</t>
  </si>
  <si>
    <t>NURÇİN ÇINAR</t>
  </si>
  <si>
    <t>OĞUZ SARVAN</t>
  </si>
  <si>
    <t>ONUR DOĞAN</t>
  </si>
  <si>
    <t>OSMAN LEVENT AKAY</t>
  </si>
  <si>
    <t>YAŞAM DESTEK CİHAZLARI</t>
  </si>
  <si>
    <t>ÖZKAN BİLGİLİ</t>
  </si>
  <si>
    <t>ÖZKAN ÇEÇEN</t>
  </si>
  <si>
    <t>PELİN TELLİ</t>
  </si>
  <si>
    <t>TIBBİ TAHLİL CİHAZLARI</t>
  </si>
  <si>
    <t>Ali Rıza Güzel</t>
  </si>
  <si>
    <t>TIBBİ GÖRÜNTÜLEME SİSTEMLERİ</t>
  </si>
  <si>
    <t>PERVİN GÜNTÜRKÜN KIR</t>
  </si>
  <si>
    <t>TIBBİ GÖRÜNTÜLEME CİHAZLARI</t>
  </si>
  <si>
    <t>PINAR EGELİ</t>
  </si>
  <si>
    <t>TIBBİ BİLİŞİM</t>
  </si>
  <si>
    <t>RABİA BAHAR ÜSTE</t>
  </si>
  <si>
    <t>TEKNİK SERVİS ORGANİZASYONU</t>
  </si>
  <si>
    <t>RECEP YİĞİT</t>
  </si>
  <si>
    <t>TEDAVİ CİHAZLARI</t>
  </si>
  <si>
    <t>TAŞ KIRMA CİHAZLARI</t>
  </si>
  <si>
    <t>SÜLEYMAN SIRRI HAKAN ÖZKUL</t>
  </si>
  <si>
    <t>STERİLİZASYON CİHAZLARI</t>
  </si>
  <si>
    <t>SAYISAL ELEKTRONİK</t>
  </si>
  <si>
    <t>SADIK KURT</t>
  </si>
  <si>
    <t>SALİH CENK BÖLÜKBAŞI</t>
  </si>
  <si>
    <t>SEMİHA GÜNAL</t>
  </si>
  <si>
    <t>MEDİKAL FİZİK</t>
  </si>
  <si>
    <t>SEMRA AYTUĞ</t>
  </si>
  <si>
    <t>SENAY GÖKÇEN</t>
  </si>
  <si>
    <t>LABORATUVAR CİHAZLARI</t>
  </si>
  <si>
    <t>SERAN ELİBÜYÜK</t>
  </si>
  <si>
    <t>KALİBRASYON</t>
  </si>
  <si>
    <t>SERAP DEVECİ</t>
  </si>
  <si>
    <t>serdar sezgin</t>
  </si>
  <si>
    <t>IŞINLI TEDAVİ CİHAZLARI</t>
  </si>
  <si>
    <t>SERKAN NARLI</t>
  </si>
  <si>
    <t>HİDROLİK PNÖMATİK</t>
  </si>
  <si>
    <t>GÜÇ ELEKTRONİĞİ</t>
  </si>
  <si>
    <t>SERPİL OVACIKLI</t>
  </si>
  <si>
    <t>GENEL MATEMATİK</t>
  </si>
  <si>
    <t>SERVET KIZILDAĞ</t>
  </si>
  <si>
    <t>FİZYOLOJİK SİNYAL İZLEYİCİLER</t>
  </si>
  <si>
    <t>FİZİK TEDAVİ CİHAZLARI</t>
  </si>
  <si>
    <t>SIDIKA SİBEL ALTINTOP SÖZEN</t>
  </si>
  <si>
    <t>SİMGE DEMİRTAŞ</t>
  </si>
  <si>
    <t>DOĞRU AKIM DEVRE ANALİZİ</t>
  </si>
  <si>
    <t>CİHAZ KURULUM VE SÖKÜMÜ</t>
  </si>
  <si>
    <t>SUAT UÇAR</t>
  </si>
  <si>
    <t>BİYOMEDİKALDE SİSTEM ANALİZİ VE TASARIMI</t>
  </si>
  <si>
    <t>BİYOMEDİKALDE MİKRODENETLEYİCİ UYGULAMALARI</t>
  </si>
  <si>
    <t>ŞAHİME YAŞAR</t>
  </si>
  <si>
    <t>BİYOMEDİKALDE BİGİSAYAR DESTEKLİ DEVRE TASARIMI</t>
  </si>
  <si>
    <t>ŞEFİKA DEMİRKAN</t>
  </si>
  <si>
    <t>BİYOMEDİKAL MODİFİKASYON</t>
  </si>
  <si>
    <t>ŞEFİKA KASMAN</t>
  </si>
  <si>
    <t>ŞERİF ALİ BOZKAPLAN</t>
  </si>
  <si>
    <t>ŞULE DÜZDEMİR</t>
  </si>
  <si>
    <t>BAKIM VE SARF MALZEME</t>
  </si>
  <si>
    <t>TANER AKKAN</t>
  </si>
  <si>
    <t>TURGAY BUCAK</t>
  </si>
  <si>
    <t>ARIZA ANALİZİ</t>
  </si>
  <si>
    <t>Tülay ÇAM</t>
  </si>
  <si>
    <t>ANATOMİ VE FİZYOLOJİ</t>
  </si>
  <si>
    <t>TÜLİN KAYA</t>
  </si>
  <si>
    <t>TÜRKAN BAŞYİĞİT</t>
  </si>
  <si>
    <t>AMELİYATHANE CİHAZLARI</t>
  </si>
  <si>
    <t>ÜMRAN TEMELKURAN</t>
  </si>
  <si>
    <t>ALTERNATİF AKIM DEVRE ANALİZİ</t>
  </si>
  <si>
    <t>VEYSEL SAĞIR</t>
  </si>
  <si>
    <t>VİLDAN DEMİRKAN</t>
  </si>
  <si>
    <t>VOLKAN BUZLU</t>
  </si>
  <si>
    <t>YEŞİM COŞAR</t>
  </si>
  <si>
    <t>YILDIZ KALINCI</t>
  </si>
  <si>
    <t>YURDAGÜL KABAKCI</t>
  </si>
  <si>
    <t>YURDANUR YUMUK</t>
  </si>
  <si>
    <t>YUSUF SEZEN</t>
  </si>
  <si>
    <t>ZAFER TANEL</t>
  </si>
  <si>
    <t>ZEHRA ÇOBANOĞLU</t>
  </si>
  <si>
    <t>ZEKAİ AYKAN</t>
  </si>
  <si>
    <t>ZEYNEP GÜVERCİN GÖÇMEN</t>
  </si>
  <si>
    <t>ZİYA ESAD YAMAN</t>
  </si>
  <si>
    <t>ZİYNET ATİLLA</t>
  </si>
  <si>
    <t>HÜLYA KURGUN</t>
  </si>
  <si>
    <t>OSMAN AVŞAR KURGUN</t>
  </si>
  <si>
    <t>ALİ ERKAN BALCI</t>
  </si>
  <si>
    <t>MUAZZEZ BABACAN</t>
  </si>
  <si>
    <t>AVNİ BABACAN</t>
  </si>
  <si>
    <t>CEMRE CAN</t>
  </si>
  <si>
    <t>DİCLE KOÇELLİ</t>
  </si>
  <si>
    <t>MEHMET BIYIK</t>
  </si>
  <si>
    <t>YAHYA AYTAR</t>
  </si>
  <si>
    <t>ALEV GÖZCÜ</t>
  </si>
  <si>
    <t>GÜLTEN ŞENDUR</t>
  </si>
  <si>
    <t>SERAP ÇALIŞKAN</t>
  </si>
  <si>
    <t>SUAT TÜRKOGUZ</t>
  </si>
  <si>
    <t>EDA AVCI</t>
  </si>
  <si>
    <t>FERİT SERKAN AKDOĞAN</t>
  </si>
  <si>
    <t>VAHAP TECİM</t>
  </si>
  <si>
    <t>CAN AYDIN</t>
  </si>
  <si>
    <t>EBRU TOLAY</t>
  </si>
  <si>
    <t>EMİNE YASEMİN YEGİNBOY</t>
  </si>
  <si>
    <t>KUTAN KORUYAN</t>
  </si>
  <si>
    <t>ÖZGE ADAN GÖK</t>
  </si>
  <si>
    <t>BAHADIR UYULGAN</t>
  </si>
  <si>
    <t>SERAP KAYA ŞENGÖREN</t>
  </si>
  <si>
    <t>KADRİYE İPEK ERGÜR</t>
  </si>
  <si>
    <t>ITIR CEREN OKSAL</t>
  </si>
  <si>
    <t>İDİL HÜREL</t>
  </si>
  <si>
    <t>MURAT EKİCİ</t>
  </si>
  <si>
    <t>ÖZGE POLAT</t>
  </si>
  <si>
    <t>İSMAİL VELİOĞLU</t>
  </si>
  <si>
    <t>ZEKİYE ÇALIŞ</t>
  </si>
  <si>
    <t>DENİZ KANAR</t>
  </si>
  <si>
    <t>HAYRİYE KARATAŞ</t>
  </si>
  <si>
    <t>BURCU GÖLBAŞI</t>
  </si>
  <si>
    <t>AYŞE FIRAT ŞİMŞEK</t>
  </si>
  <si>
    <t>BENNUR KOCA</t>
  </si>
  <si>
    <t>MEHMET BAYDAL</t>
  </si>
  <si>
    <t>İSA GÖKLER</t>
  </si>
  <si>
    <t>YÖNETİCİ ASİSTANLARI İÇİN YABANCI DİL 2</t>
  </si>
  <si>
    <t>YÖNETİCİ ASİSTANLARI İÇİN YABANCI DİL 1</t>
  </si>
  <si>
    <t>METE GÖVCE</t>
  </si>
  <si>
    <t>ELİF YILDIRIM CAYNAK</t>
  </si>
  <si>
    <t>HAKAN ÖZKAYA</t>
  </si>
  <si>
    <t>OYA SAYIN</t>
  </si>
  <si>
    <t>ZEYNEP CİHAN KOCA HELVACI</t>
  </si>
  <si>
    <t>TOPLANTI YÖNETİMİ</t>
  </si>
  <si>
    <t>TURGAY GÜLPINAR</t>
  </si>
  <si>
    <t>FİLİZ DEMİRCİ</t>
  </si>
  <si>
    <t>TEKNOLOJİ KULLANIMI</t>
  </si>
  <si>
    <t>BURCU ERSOY</t>
  </si>
  <si>
    <t>ELİF KILINÇ</t>
  </si>
  <si>
    <t>PROTOKOL VE SOSYAL DAVRANIŞ KURALLARI</t>
  </si>
  <si>
    <t>HAKAN BAY</t>
  </si>
  <si>
    <t>MUHASEBE 2</t>
  </si>
  <si>
    <t>NALAN AKKUZU GÜVEN</t>
  </si>
  <si>
    <t>MUHASEBE 1</t>
  </si>
  <si>
    <t>FERAH AYYILMAZ ARAS</t>
  </si>
  <si>
    <t>MİKRO EKONOMİ</t>
  </si>
  <si>
    <t>BAŞAK BİLGİLİ KALYONCU</t>
  </si>
  <si>
    <t>MESLEKİ YAZIŞMALAR</t>
  </si>
  <si>
    <t>ÇİĞDEM MUTLU</t>
  </si>
  <si>
    <t>MAKRO EKONOMİ</t>
  </si>
  <si>
    <t>ÖZGÜR SARAÇ</t>
  </si>
  <si>
    <t>LOJİSTİK VE TEDARİK ZİNCİRİ YÖNETİMİ</t>
  </si>
  <si>
    <t>CEM ŞEREF BEDİZ</t>
  </si>
  <si>
    <t>KONGRE VE FUAR YÖNETİMİ</t>
  </si>
  <si>
    <t>GÖKŞİN NİLÜFER DEMİRCİ</t>
  </si>
  <si>
    <t>KALİTE GÜVENCE STANDARTLARI VE DÖKÜMANTASYON</t>
  </si>
  <si>
    <t>KADİR DEMİR</t>
  </si>
  <si>
    <t>ERDEM AKTAŞ</t>
  </si>
  <si>
    <t>İŞLETME YÖNETİMİ 1</t>
  </si>
  <si>
    <t>MELİKE ÖZBEYLİ</t>
  </si>
  <si>
    <t>İNSAN KAYNAKLARI YÖNETİMİ</t>
  </si>
  <si>
    <t>DERYA KAYA ÖZDEMİR</t>
  </si>
  <si>
    <t>SADIK CAN GİRGİN</t>
  </si>
  <si>
    <t>HUKUKUN TEMEL KAVRAMLARI</t>
  </si>
  <si>
    <t>TUĞÇE ÖZDAMAR KUL</t>
  </si>
  <si>
    <t>ETKİLİ VE GÜZEL KONUŞMA</t>
  </si>
  <si>
    <t>DAHİ ZEYNEL BAKICI</t>
  </si>
  <si>
    <t>DOSYALAMA VE ARŞİVLEME TEKNİKLERİ</t>
  </si>
  <si>
    <t>BETÜL ERKANLI BAŞBÜYÜK</t>
  </si>
  <si>
    <t>İLKE GÜRSEL</t>
  </si>
  <si>
    <t>DAVRANIŞ BİLİMLERİ 2</t>
  </si>
  <si>
    <t>ALPER ERDEM</t>
  </si>
  <si>
    <t>DAVRANIŞ BİLİMLERİ 1</t>
  </si>
  <si>
    <t>BUKET TURAN AZİZOĞLU</t>
  </si>
  <si>
    <t>BÜRO YÖNETİMİ</t>
  </si>
  <si>
    <t>NESLİHAN AVCU</t>
  </si>
  <si>
    <t>BİLGİSAYAR MUHASEBE YAZILIMLARI</t>
  </si>
  <si>
    <t>BİLGİSAYAR BÜRO PROGRAMLARI</t>
  </si>
  <si>
    <t>ÜYESİ ABDÜL BALIKCI</t>
  </si>
  <si>
    <t>BİLGİSAYAR 1</t>
  </si>
  <si>
    <t>AHMET ÖZEN</t>
  </si>
  <si>
    <t>BİLGİ YÖNETİMİ</t>
  </si>
  <si>
    <t>METE EDİZER</t>
  </si>
  <si>
    <t>RABİA ERYILMAZ</t>
  </si>
  <si>
    <t>ŞERİFE YILMAZ</t>
  </si>
  <si>
    <t>ÖZLEM GÜLERYÜZ</t>
  </si>
  <si>
    <t>N</t>
  </si>
  <si>
    <t>SEMRA ERTEM</t>
  </si>
  <si>
    <t>G</t>
  </si>
  <si>
    <t>ÖZGE CİHANBEĞENDİ</t>
  </si>
  <si>
    <t>BARIŞ BOZKURT</t>
  </si>
  <si>
    <t>OKAN ÖZTÜRKMENOĞLU</t>
  </si>
  <si>
    <t>NEVİN AKKAYA</t>
  </si>
  <si>
    <t>s</t>
  </si>
  <si>
    <t>ESRA USLU</t>
  </si>
  <si>
    <t>YUSUF KILDİŞ</t>
  </si>
  <si>
    <t>TANER GÖKTAŞ</t>
  </si>
  <si>
    <t>KALİTE GÜVENCE STANDARTLARI</t>
  </si>
  <si>
    <t>SALİH ZAFER DİCLE</t>
  </si>
  <si>
    <t>TUĞÇE TOPRAK</t>
  </si>
  <si>
    <t>MEHMET UFUK KAPLAN</t>
  </si>
  <si>
    <t>BELDA MUNGAN</t>
  </si>
  <si>
    <t>MEHMET AKKAYA</t>
  </si>
  <si>
    <t>MÜGE KİRAY</t>
  </si>
  <si>
    <t>Ergin Özdemir</t>
  </si>
  <si>
    <t>SUAT KARAKOYUN</t>
  </si>
  <si>
    <t>mukaddes Bul Demir</t>
  </si>
  <si>
    <t>YABANCI DİL 2</t>
  </si>
  <si>
    <t>Türk Dili</t>
  </si>
  <si>
    <t>YOLLUK BESLEYİCİ TASARIMI</t>
  </si>
  <si>
    <t>PROJE TEKNİKLERİ</t>
  </si>
  <si>
    <t>ÖZEL DÖKÜM YÖNTEMLERİ</t>
  </si>
  <si>
    <t>METAL ERGİTME 2</t>
  </si>
  <si>
    <t>METAL ERGİTME 1</t>
  </si>
  <si>
    <t>MESLEKİ YABANCI DİL</t>
  </si>
  <si>
    <t>MATEMATİK 1</t>
  </si>
  <si>
    <t>MAÇA YAPIMI</t>
  </si>
  <si>
    <t>KİMYA</t>
  </si>
  <si>
    <t>KATILAŞMA</t>
  </si>
  <si>
    <t>KALİTE YÖNETİM SİSTEMLERİ</t>
  </si>
  <si>
    <t>KALIPLAMA 2</t>
  </si>
  <si>
    <t>KALIPLAMA 1</t>
  </si>
  <si>
    <t>İŞ TEMİZLEME</t>
  </si>
  <si>
    <t>FİZİK 1</t>
  </si>
  <si>
    <t>DÖKÜMLERE ISIL İŞLEM</t>
  </si>
  <si>
    <t>DÖKÜMDE KALİTE KONTROL</t>
  </si>
  <si>
    <t>DÖKÜMDE ÇİZİM TEKNİKLERİ I</t>
  </si>
  <si>
    <t>DÖKÜMDE ÇİZİM TEKNİKLERİ 2</t>
  </si>
  <si>
    <t>DÖKÜMDE ARAŞTIRMA YÖNTEMLERİ</t>
  </si>
  <si>
    <t>DÖKÜM SİMÜLASYONU</t>
  </si>
  <si>
    <t>DÖKÜM METALURJİSİ</t>
  </si>
  <si>
    <t>DÖKÜM LABORATUVARI 2</t>
  </si>
  <si>
    <t>DÖKÜM LABORATUARI 1</t>
  </si>
  <si>
    <t>DÖKÜM ENDÜSTRİSİNDE İŞ GÜVENLİĞİ</t>
  </si>
  <si>
    <t>BİLGİSAYAR DESTEKLİ TASARIMA GİRİŞ</t>
  </si>
  <si>
    <t>BİLGİSAYAR DESTEKLİ MESLEKİ ÇİZİMLER 2</t>
  </si>
  <si>
    <t>BİLGİSAYAR DESTEKLİ MESLEKİ ÇİZİMLER 1</t>
  </si>
  <si>
    <t>TRAFO VE DOĞRU AKIM MAKİNELERİ</t>
  </si>
  <si>
    <t>TESİSATA GİRİŞ</t>
  </si>
  <si>
    <t>TEMEL EV CİHAZLARI</t>
  </si>
  <si>
    <t>TEMEL ELEKTRONİK</t>
  </si>
  <si>
    <t>SAYISAL MANTIK</t>
  </si>
  <si>
    <t>PROGRAMLANABİLİR DENETLEYİCİ SİSTEMLERİ</t>
  </si>
  <si>
    <t>ÖZEL TESİSAT</t>
  </si>
  <si>
    <t>ÖZEL TASARIMLI MOTORLAR</t>
  </si>
  <si>
    <t>MİKRODENETLEYİCİ PROGRAMLAMA</t>
  </si>
  <si>
    <t>İLERİ MİKRODENETLEYİCİ PROGRAMLAMA</t>
  </si>
  <si>
    <t>GÜÇ ELEKTRONİĞİ 2</t>
  </si>
  <si>
    <t>GÜÇ ELEKTRONİĞİ 1</t>
  </si>
  <si>
    <t>ELEKTROMEKANİK KUMANDA SİSTEMLERİ</t>
  </si>
  <si>
    <t>ELEKTRİKTE SİSTEM ANALİZİ VE TASARIMI 2</t>
  </si>
  <si>
    <t>ELEKTRİKTE BİLGİSAYAR DESTEKLİ PROJE</t>
  </si>
  <si>
    <t>ELEKTRİKTE ARAŞTIRMA YÖNTEMLERİ</t>
  </si>
  <si>
    <t>ELEKTRİKTE AKILLI BİNA TEKNOLOJİSİ</t>
  </si>
  <si>
    <t>ELEKTRİK VE ELEKTRONİKTE ÖLÇME TEKNİĞİ</t>
  </si>
  <si>
    <t>ELEKTRİK ENERJİSİ İLETİMİ VE DAĞITIMI</t>
  </si>
  <si>
    <t>ELEKTRİK ENERJİ SANTRALLERİ</t>
  </si>
  <si>
    <t>ELEKTRİK BAKIM VE ARIZA BULMA</t>
  </si>
  <si>
    <t>BİLGİSAYARLI KONTROL</t>
  </si>
  <si>
    <t>ASENKRON VE SENKRON MAKİNELER</t>
  </si>
  <si>
    <t>ALGILAYICILAR</t>
  </si>
  <si>
    <t>UYDU HABERLEŞMESİ VE HÜCRESEL SİSTEMLER</t>
  </si>
  <si>
    <t>TELEFON İLETİŞİM VE ANAHTARLAMA SİSTEMLERİ</t>
  </si>
  <si>
    <t>RF ÖLÇME TEKNİĞİ</t>
  </si>
  <si>
    <t>RADYO TV TEKNOLOJİSİ</t>
  </si>
  <si>
    <t>NESNE TABANLI PROGRAMLAMA</t>
  </si>
  <si>
    <t>MESLEKİ BENZETİM</t>
  </si>
  <si>
    <t>KABLOSUZ AĞLAR</t>
  </si>
  <si>
    <t>KABLOLAMA</t>
  </si>
  <si>
    <t>İLERİ PROGRAMLAMA</t>
  </si>
  <si>
    <t>İLERİ MİKRO-DENETLEYİCİLER</t>
  </si>
  <si>
    <t>İLERİ HABERLEŞME SİSTEMELERİ</t>
  </si>
  <si>
    <t>HABERLEŞMEYE GİRİŞ</t>
  </si>
  <si>
    <t>HABERLEŞMEDE SİSTEM TASARIMI</t>
  </si>
  <si>
    <t>HABERLEŞMEDE SİSTEM ANALİZİ</t>
  </si>
  <si>
    <t>HABERLEŞMEDE ÖLÇME TEKNİĞİ</t>
  </si>
  <si>
    <t>HABERLEŞMEDE MİKRODENETLEYİCİ UYGULAMALARI</t>
  </si>
  <si>
    <t>GENİŞ ALAN AĞLARI</t>
  </si>
  <si>
    <t>FİBEROPTİK</t>
  </si>
  <si>
    <t>ENDÜSTRİYEL AĞLAR</t>
  </si>
  <si>
    <t>ELEKTRONİK MESLEK BİLGİSİ VE GÜVENLİK</t>
  </si>
  <si>
    <t>DEVRE TASARIMI UYGULAMALARI</t>
  </si>
  <si>
    <t>DEVRE ANALİZİ 1</t>
  </si>
  <si>
    <t>ARAŞTIRMA TEKNİKLERİ</t>
  </si>
  <si>
    <t>ANTENLER VE MİKRODALGA SİSTEMLERİ</t>
  </si>
  <si>
    <t>ANALOG HABERLEŞME</t>
  </si>
  <si>
    <t>VERİ İLETİM PROTOKOLLERİ</t>
  </si>
  <si>
    <t>PROGRAMLANABİLİR DENETLEYİCİLERE GİRİŞ</t>
  </si>
  <si>
    <t>OTOMATİK KONTROL</t>
  </si>
  <si>
    <t>MİKRODENETLEYİCİLİ SİSTEMLER</t>
  </si>
  <si>
    <t>MİKRODENETLEYİCİLERE GİRİŞ</t>
  </si>
  <si>
    <t>MANTIK DEVRELERİ 1</t>
  </si>
  <si>
    <t>İLERİ ELEKTRONİK</t>
  </si>
  <si>
    <t>GÜÇ KAYNAKLARI</t>
  </si>
  <si>
    <t>EV CİHAZLARI</t>
  </si>
  <si>
    <t>ENSTRÜMANTASYON</t>
  </si>
  <si>
    <t>ELEKTRONİKTE ÖLÇME TEKNİKLERİ</t>
  </si>
  <si>
    <t>ELEKTRONİKTE ARAŞTIRMA YÖNTEM VE TEKNİKLERİ</t>
  </si>
  <si>
    <t>ELEKTRONİK SİSTEMLERİN ANALİZİ VE TASARIMI 2</t>
  </si>
  <si>
    <t>ELEKTRONİK SİSTEMLERİN ANALİZİ VE TASARIMI 1</t>
  </si>
  <si>
    <t>ELEKTRONİK SİSTEMLERDE ARIZA ANALİZİ</t>
  </si>
  <si>
    <t>ELEKTRONİK 2</t>
  </si>
  <si>
    <t>ELEKTRONİĞE GİRİŞ</t>
  </si>
  <si>
    <t>ELEKTROMANYETİK DALGALARIN BİYOLOJİK ETKİLERİ</t>
  </si>
  <si>
    <t>ELEKTRİK MOTORLARININ TEMELLERİ</t>
  </si>
  <si>
    <t>ELEKTRIK TESISATLARI</t>
  </si>
  <si>
    <t>BİLGİSAYAR DESTEKLİ ELEKTRONİK DEVRE ANALİZİ</t>
  </si>
  <si>
    <t>ALGORİTMALAR</t>
  </si>
  <si>
    <t>AKILLI BİNA TEKNOLOJİSİ</t>
  </si>
  <si>
    <t>KLAVYE TEKNİKLERİ</t>
  </si>
  <si>
    <t>ELEKTRİKTE SİSTEM ANALİZİ VE TASARIMI 1</t>
  </si>
  <si>
    <t>YOL BİLGİSİ</t>
  </si>
  <si>
    <t>TEMEL HUKUK</t>
  </si>
  <si>
    <t>TAŞINMAZ HUKUKU</t>
  </si>
  <si>
    <t>TAŞINMAZ DEĞERLEMESİ</t>
  </si>
  <si>
    <t>ŞEHİRCİLİK</t>
  </si>
  <si>
    <t>MESLEKİ TRİGONOMETRİ</t>
  </si>
  <si>
    <t>MESLEKİ HESAPLAMALAR</t>
  </si>
  <si>
    <t>KADASTRO 2</t>
  </si>
  <si>
    <t>KADASTRO 1</t>
  </si>
  <si>
    <t>HARİTACILIK FAALİYETLERİ</t>
  </si>
  <si>
    <t>HARİTA YAPIMI</t>
  </si>
  <si>
    <t>HARİTA KADASTRODA İŞ VE İŞYERİ GÜVENLİĞİ</t>
  </si>
  <si>
    <t>HARİTA KADASTRODA ARAŞTIRMA YÖNTEMLERİ</t>
  </si>
  <si>
    <t>HARİTA ÇİZİMİ 2</t>
  </si>
  <si>
    <t>HARİTA ÇİZİMİ 1</t>
  </si>
  <si>
    <t>FOTOGROMETRİ</t>
  </si>
  <si>
    <t>ÇEVRE KORUMA</t>
  </si>
  <si>
    <t>COĞRAFİ BİLGİ SİSTEMLERİ</t>
  </si>
  <si>
    <t>BİLGİSAYARDA HARİTA HESAPLARI</t>
  </si>
  <si>
    <t>ARAZİ YÖNETİMİ</t>
  </si>
  <si>
    <t>ARAZİ ÖLÇMELERİ 4</t>
  </si>
  <si>
    <t>ARAZİ ÖLÇMELERİ 3</t>
  </si>
  <si>
    <t>ARAZİ ÖLÇMELERİ 2</t>
  </si>
  <si>
    <t>ARAZİ ÖLÇMELERİ 1</t>
  </si>
  <si>
    <t>APLİKASYON</t>
  </si>
  <si>
    <t>YENİLENEBİLİR ENERJİ SİSTEMLERİ</t>
  </si>
  <si>
    <t>TİCARİ SOĞUTMA SİSTEMLERİ</t>
  </si>
  <si>
    <t>TESİSAT İŞLEMLERİ</t>
  </si>
  <si>
    <t>TEMEL ELEKTRİK</t>
  </si>
  <si>
    <t>TEKNİK RAPOR HAZIRLAMA METOTLARI</t>
  </si>
  <si>
    <t>SOĞUTMA SİSTEM TASARIMI</t>
  </si>
  <si>
    <t>SICAK SULU ISITMA SİSTEMLERİ</t>
  </si>
  <si>
    <t>PROGRAMLANABİLİR KUMANDA DEVRELERİ</t>
  </si>
  <si>
    <t>MESLEKİ YABANCI Dİ 2</t>
  </si>
  <si>
    <t>MERKEZİ İKLİMLENDİRME SİSTEMLERİ</t>
  </si>
  <si>
    <t>KORUYUCU BAKIM VE ARIZA TESPİTİ</t>
  </si>
  <si>
    <t>KOJENERASYON-TRİGENERASYON SİSTEMLERİ</t>
  </si>
  <si>
    <t>KAYNAK TEKNOLOJİSİ</t>
  </si>
  <si>
    <t>İZOLASYON TEKNİKLERİ</t>
  </si>
  <si>
    <t>İŞÇİ VE İŞ GÜVENLİĞİ</t>
  </si>
  <si>
    <t>İKLİMLENDİRME VE SOĞUTMA TEKNOLOJİLERİ</t>
  </si>
  <si>
    <t>İKLİMLENDİRME SİSTEMLERİ TEMELLERİ</t>
  </si>
  <si>
    <t>İÇ HAVA KALİTESİ</t>
  </si>
  <si>
    <t>ISI TRANSFER METODLARI</t>
  </si>
  <si>
    <t>ISI GERİ KAZANIM SİSTEMLERİ</t>
  </si>
  <si>
    <t>HAVALANDIRMA TEKNOLOJİSİ</t>
  </si>
  <si>
    <t>HAVALANDIRMA SİSTEMLERİ</t>
  </si>
  <si>
    <t>GÜNEŞ ENERJİLİ SOĞUTMA SİSTEMLERİ</t>
  </si>
  <si>
    <t>EV TİPİ SOĞUTMA SİSTEMLERİ</t>
  </si>
  <si>
    <t>ENERJİ YÖNETİMİ</t>
  </si>
  <si>
    <t>ELEKTROMEKANİK KUMANDA DEVRELERİ</t>
  </si>
  <si>
    <t>DOĞALGAZ TESİSATI</t>
  </si>
  <si>
    <t>BİLGİSAYAR DESTEKLİ SOĞUTMA SİSTEM TASARIMI 2</t>
  </si>
  <si>
    <t>BİLGİSAYAR DESTEKLİ SOĞUTMA SİSTEM TASARIMI 1</t>
  </si>
  <si>
    <t>AMELİYATHANE İKLİMLENDİRMESİ</t>
  </si>
  <si>
    <t>ZEMİN VE TEMEL UYGULAMALARI</t>
  </si>
  <si>
    <t>ZEMİN MEKANİĞİ 1</t>
  </si>
  <si>
    <t>YAPI UYGULAMALARI 2</t>
  </si>
  <si>
    <t>YAPI STATİĞİ</t>
  </si>
  <si>
    <t>YAPI METRAJI VE MALİYETİ</t>
  </si>
  <si>
    <t>YAPI MALZEMELERİ</t>
  </si>
  <si>
    <t>YAPI KİMYASALLARI</t>
  </si>
  <si>
    <t>YAPI İŞLETMESİ</t>
  </si>
  <si>
    <t>YAPI FİZİĞİ VE YALITIMI</t>
  </si>
  <si>
    <t>YAPI ELEMANLARI DAYANIMI</t>
  </si>
  <si>
    <t>YAPI UYGULAMALARI 1</t>
  </si>
  <si>
    <t>SU TEMİNİ VE İLETİMİ</t>
  </si>
  <si>
    <t>PROJE ETÜDÜ VE UYGULAMASI</t>
  </si>
  <si>
    <t>PREFABRİK YAPILAR</t>
  </si>
  <si>
    <t>MEKANİK VE STATİK</t>
  </si>
  <si>
    <t>KARAYOLU İNŞAATI</t>
  </si>
  <si>
    <t>İNŞATTA ÇİZİM TEKNİKLERİ</t>
  </si>
  <si>
    <t>İNŞAATTA BİLGİSAYAR DESTEKLİ TASARIM</t>
  </si>
  <si>
    <t>İNŞAATTA BİLGİSAYAR DESTEKLİ ÇİZİM</t>
  </si>
  <si>
    <t>İNŞAATTA ARAŞTIRMA YÖNTEM VE TEKNİKLERİ</t>
  </si>
  <si>
    <t>İNŞAAT MESLEK RESMİ</t>
  </si>
  <si>
    <t>HASAR TESPİTİ VE ONARIM</t>
  </si>
  <si>
    <t>ÇELİK YAPILAR</t>
  </si>
  <si>
    <t>BETONARME</t>
  </si>
  <si>
    <t>BETON TEKNOLOJİSİ</t>
  </si>
  <si>
    <t>ATIK SULAR</t>
  </si>
  <si>
    <t>ASFALT VE HİDROLİK LABORATUVARI</t>
  </si>
  <si>
    <t>ARAZİ ÖLÇMELERİ</t>
  </si>
  <si>
    <t>TEKNİK PROJE</t>
  </si>
  <si>
    <t>SU KİMYASI VE ANALİZLERİ</t>
  </si>
  <si>
    <t>POLİMER KİMYASI VE TEKNOLOJİSİ</t>
  </si>
  <si>
    <t>ORGANİK ÜRETİM AŞAMALARI</t>
  </si>
  <si>
    <t>ORGANİK KİMYA 2</t>
  </si>
  <si>
    <t>ORGANİK KİMYA 1</t>
  </si>
  <si>
    <t>NÜKLEER KİMYANIN TEMELLERİ</t>
  </si>
  <si>
    <t>KİMYASAL ANALİZDE TEMEL İLKELER</t>
  </si>
  <si>
    <t>KİMYADA MATEMATİKSEL UYGULAMALAR</t>
  </si>
  <si>
    <t>KİMYA SEKTÖRÜNDE İŞ SAĞLIĞI VE GÜVENLİĞİ</t>
  </si>
  <si>
    <t>İNORGANİK ÜRETİM AŞAMALARI</t>
  </si>
  <si>
    <t>GENEL KİMYA LABORATUARI 1</t>
  </si>
  <si>
    <t>GENEL KİMYA 1</t>
  </si>
  <si>
    <t>ENDÜSTRİYEL İŞLEMLERE GİRİŞ</t>
  </si>
  <si>
    <t>ÇEVRE KİMYASI VE TEKNOLOJİSİ</t>
  </si>
  <si>
    <t>ANALİTİK KİMYA LABORATUARI</t>
  </si>
  <si>
    <t>ANALİTİK KİMYA</t>
  </si>
  <si>
    <t>ALTERNATİF ENERJİ KAYNAKLARI</t>
  </si>
  <si>
    <t>ALETLİ ANALİZ LABORATUARI</t>
  </si>
  <si>
    <t>ALETLİ ANALİZ</t>
  </si>
  <si>
    <t>VİTRİN KUYUMCULUĞU</t>
  </si>
  <si>
    <t>TEMEL SANAT EĞİTİMİ</t>
  </si>
  <si>
    <t>TEMEL FİZİKOKİMYA</t>
  </si>
  <si>
    <t>TAKI YAPIM TEKNİKLERİ</t>
  </si>
  <si>
    <t>TAKI TARİHİ 2</t>
  </si>
  <si>
    <t>TAKI TARİHİ 1</t>
  </si>
  <si>
    <t>TAKI SANATI TARİHİ</t>
  </si>
  <si>
    <t>SÜSTAŞLARI JEOLOJİSİ 2</t>
  </si>
  <si>
    <t>SÜSTAŞLARI JEOLOJİSİ 1</t>
  </si>
  <si>
    <t>PROJE GELİŞTİRME</t>
  </si>
  <si>
    <t>MÜCEVHER TAŞI ARAMA VE MADENCİLİĞİ</t>
  </si>
  <si>
    <t>KUYUMCULUKTA SÜSLEME TEKNİKLERİ</t>
  </si>
  <si>
    <t>KUYUMCULUKTA MİNE VE MIHLAMA TEKNİĞİ</t>
  </si>
  <si>
    <t>KUYUMCULUKTA İŞ SAĞLIĞI VE GÜVENLİĞİ</t>
  </si>
  <si>
    <t>KUYUMCULUKTA ÇİZİM TEKNİKLERİ</t>
  </si>
  <si>
    <t>KUYUMCULUKTA ARAŞTIRMA YÖNTEM VE TEKNİKLERİ</t>
  </si>
  <si>
    <t>KUYUMCULUK TEMEL TEKNİKLERİ</t>
  </si>
  <si>
    <t>KOLEKSİYON HAZIRLAMA</t>
  </si>
  <si>
    <t>KİŞİYE ÖZEL TAKI TASARIMI</t>
  </si>
  <si>
    <t>KAYIP MUM TEKNİĞİ</t>
  </si>
  <si>
    <t>GEMOLOJİ-SÜSTAŞLARI MİNERALOJİSİ</t>
  </si>
  <si>
    <t>GEMOLOJİ-SÜSTAŞI OLUŞUM ORTAMLARI</t>
  </si>
  <si>
    <t>GEMOLOJİ-RENKLİ MÜCEVHER TAŞLARI BİLGİSİ</t>
  </si>
  <si>
    <t>GEMOLOJİ-MÜCEVHERTAŞLARI TİCARETİ</t>
  </si>
  <si>
    <t>GEMOLOJİ-MÜCEVHER TAŞLARI</t>
  </si>
  <si>
    <t>GEMOLOJİ-ELMAS VE İNCİ BİLGİSİ</t>
  </si>
  <si>
    <t>FARKLI MATERYALLERLE TAKI TASARIMI VE ÜRETİMİ</t>
  </si>
  <si>
    <t>BİLGİSAYAR DESTEKLİ TAKI TASARIMI 2</t>
  </si>
  <si>
    <t>ARKEO-GEMOLOJİ</t>
  </si>
  <si>
    <t>TOZ METALURJİSİ</t>
  </si>
  <si>
    <t>TEZGAH OTOMASYON TEKNİĞİ</t>
  </si>
  <si>
    <t>TERMODİNAMİK</t>
  </si>
  <si>
    <t>TEMEL İMALAT İŞLEMLERİ</t>
  </si>
  <si>
    <t>TAKIM TASARIMI</t>
  </si>
  <si>
    <t>POMPA VE KOMPRESÖRLER</t>
  </si>
  <si>
    <t>MESLEK TEKNOLOJİSİ</t>
  </si>
  <si>
    <t>MALZEME</t>
  </si>
  <si>
    <t>MAKİNEDE TEKNİK RESİM</t>
  </si>
  <si>
    <t>MAKİNE ELEMANLARI</t>
  </si>
  <si>
    <t>MAKİNE DAYANIM BİLGİSİ</t>
  </si>
  <si>
    <t>MAKİNE ARAŞTIRMA YÖNTEMLERİ</t>
  </si>
  <si>
    <t>İŞ MAKİNALARI</t>
  </si>
  <si>
    <t>İŞ KALIPLARI</t>
  </si>
  <si>
    <t>İMALAT İŞLEMLERİ 2</t>
  </si>
  <si>
    <t>İMALAT İŞLEMLERİ 1</t>
  </si>
  <si>
    <t>İMAL USULLERİ</t>
  </si>
  <si>
    <t>HİDROLİK VE PNÖMATİK</t>
  </si>
  <si>
    <t>GENEL MAKİNELER</t>
  </si>
  <si>
    <t>GENEL FİZİK</t>
  </si>
  <si>
    <t>FABRİKA SERVİS ÇİZİMİ</t>
  </si>
  <si>
    <t>FABRİKA HİZMETLERİ</t>
  </si>
  <si>
    <t>FABRİKA ARIZA BAKIM</t>
  </si>
  <si>
    <t>ELEKTROTEKNİK</t>
  </si>
  <si>
    <t>CNC TORNA TEKNOLOJİSİ</t>
  </si>
  <si>
    <t>CNC FREZE TEKNOLOJİSİ</t>
  </si>
  <si>
    <t>C PROGRAMLAMA TEKNİKLERİ</t>
  </si>
  <si>
    <t>BİLGİSAYARLI MEKANİK ÜRETİM 1</t>
  </si>
  <si>
    <t>BİLGİSAYARLI MEKANİK ÇİZİM 2</t>
  </si>
  <si>
    <t>BİLGİSAYARLI MEKANİK ÇİZİM 1</t>
  </si>
  <si>
    <t>SAC METAL KALIP TASARIMI</t>
  </si>
  <si>
    <t>PROJELENDİRME TEKNİĞİ</t>
  </si>
  <si>
    <t>MESLEK RESİM 1</t>
  </si>
  <si>
    <t>MEKANİZMA TEKNİĞİ</t>
  </si>
  <si>
    <t>MALZEME TEKNOLOJİSİ 2</t>
  </si>
  <si>
    <t>MALZEME TEKNOLOJİSİ 1</t>
  </si>
  <si>
    <t>MAKİNE TASARIMI</t>
  </si>
  <si>
    <t>MAKİNE ELEMANLARI 2</t>
  </si>
  <si>
    <t>MAKİNE ELEMANLARI 1</t>
  </si>
  <si>
    <t>HİDROLİK VE PNÖMATİK DEVRELER</t>
  </si>
  <si>
    <t>HACİM KALIP TASARIMI</t>
  </si>
  <si>
    <t>ELEKTROMEKANİK</t>
  </si>
  <si>
    <t>BİLGİSAYAR DESTEKLİ ÜRETİM</t>
  </si>
  <si>
    <t>BİLGİSAYAR DESTEKLİ ÇİZİM</t>
  </si>
  <si>
    <t>BİLGİSAYAR DESTEKLİ TASARIM</t>
  </si>
  <si>
    <t>APARAT TASARIMI</t>
  </si>
  <si>
    <t>YAPAY ZEKA</t>
  </si>
  <si>
    <t>TAŞIT MEKATRONİĞİ</t>
  </si>
  <si>
    <t>SİSTEM MEKANİĞİ</t>
  </si>
  <si>
    <t>SENSÖRLER VE TRANSDÜSERLER</t>
  </si>
  <si>
    <t>PROSES KONTROL</t>
  </si>
  <si>
    <t>PROGRAMLANABİLİR MANTIK DENETLEYİCİLERİ</t>
  </si>
  <si>
    <t>MİKRODENETLEYİCİLER</t>
  </si>
  <si>
    <t>MEKATRONİKTE ÖLÇME</t>
  </si>
  <si>
    <t>MEKATRONİK SİSTEM TASARIMI</t>
  </si>
  <si>
    <t>MEKATRONİĞİN TEMELLERİ</t>
  </si>
  <si>
    <t>MEKANİZMALAR</t>
  </si>
  <si>
    <t>MALZEME TEKNOLOJİSİ</t>
  </si>
  <si>
    <t>İMALAT İŞLEMLERİ</t>
  </si>
  <si>
    <t>HİDROLİK PNÖMATİK SİSTEMLER</t>
  </si>
  <si>
    <t>GÜÇ ELEKTRONİĞİ VE UYGULAMALARI</t>
  </si>
  <si>
    <t>ESNEK ÜRETİM SİSTEMLERİ</t>
  </si>
  <si>
    <t>ENDÜSTRİYEL ROBOTLAR</t>
  </si>
  <si>
    <t>ENDÜSTRİDE MEKATRONİK UYGULAMALARI</t>
  </si>
  <si>
    <t>ELEKTRİK MOTORLARI</t>
  </si>
  <si>
    <t>DOĞRU AKIM DEVRELERİ</t>
  </si>
  <si>
    <t>BİYOMEKATRONİK</t>
  </si>
  <si>
    <t>BİLGİSAYARDA PROGRAMLAMA</t>
  </si>
  <si>
    <t>BİLGİSAYAR DESTEKLİ TAKIM TEZGAHLARI</t>
  </si>
  <si>
    <t>BİLGİSAYAR DESTEKLİ KATI MODELLEME</t>
  </si>
  <si>
    <t>BİLGİSAYAR DESTEKLİ DEVRE TASARIMI</t>
  </si>
  <si>
    <t>ALTERNATİF AKIM DEVRELERİ</t>
  </si>
  <si>
    <t>ELEKRİK MOTORLARI</t>
  </si>
  <si>
    <t>YÖNETİM MUHASEBESİ</t>
  </si>
  <si>
    <t>VERGİ İŞLEMLERİ VE MUHASEBESİ</t>
  </si>
  <si>
    <t>VERGİ HUKUKU</t>
  </si>
  <si>
    <t>TÜRK VERGİ SİSTEMİ</t>
  </si>
  <si>
    <t>TİCARET HUKUKU</t>
  </si>
  <si>
    <t>ŞİRKETLER MUHASEBESİ</t>
  </si>
  <si>
    <t>PAKET PROGRAMLAR 2</t>
  </si>
  <si>
    <t>PAKET PROGRAMLAR 1</t>
  </si>
  <si>
    <t>MUHASEBE STANDARTLARI</t>
  </si>
  <si>
    <t>MUHASEBE SEMİNERLERİ 2</t>
  </si>
  <si>
    <t>MUHASEBE SEMİNERLERİ 1</t>
  </si>
  <si>
    <t>MUHASEBE DENETİMİ</t>
  </si>
  <si>
    <t>MATEMATİK</t>
  </si>
  <si>
    <t>MALİYET MUHASEBESİ</t>
  </si>
  <si>
    <t>MALİYE</t>
  </si>
  <si>
    <t>MALİ TABLOLAR VE ANALİZİ</t>
  </si>
  <si>
    <t>KAMU MALİYESİ</t>
  </si>
  <si>
    <t>İNŞAAT MUHASEBESİ</t>
  </si>
  <si>
    <t>FİNANSAL YÖNETİM</t>
  </si>
  <si>
    <t>FİNANSAL YATIRIM ARAÇLARI</t>
  </si>
  <si>
    <t>FİNANSAL MUHASEBE 1</t>
  </si>
  <si>
    <t>ENVANTER İŞLEMLERİ</t>
  </si>
  <si>
    <t>EKONOMİ</t>
  </si>
  <si>
    <t>DIŞ TİCARET İŞLEMLERİ VE MUHASEBESİ</t>
  </si>
  <si>
    <t>BORÇLAR HUKUKU</t>
  </si>
  <si>
    <t>BİLGİSAYAR 2</t>
  </si>
  <si>
    <t>BANKA MUHASEBESİ</t>
  </si>
  <si>
    <t>ARAŞTIRMA YÖNTEM VE TEKNİKLERİ</t>
  </si>
  <si>
    <t>TÜKETİCİ DAVRANIŞI</t>
  </si>
  <si>
    <t>TİCARİ İŞLETME HUKUKU</t>
  </si>
  <si>
    <t>TEDARİK ZİNCİRİ YÖNETİMİ</t>
  </si>
  <si>
    <t>SUNUŞ TEKNİKLERİ</t>
  </si>
  <si>
    <t>SOSYAL PSİKOLOJİ</t>
  </si>
  <si>
    <t>SEKTÖREL PAZARLAMA İNCELEMESİ</t>
  </si>
  <si>
    <t>SATIŞ YÖNETİMİ</t>
  </si>
  <si>
    <t>SATIŞ SAHA PLANLAMASI</t>
  </si>
  <si>
    <t>SATIŞ GÜCÜ EĞİTİMİ</t>
  </si>
  <si>
    <t>SATIŞ GELİŞTİRME</t>
  </si>
  <si>
    <t>RETORİK</t>
  </si>
  <si>
    <t>REKLAM</t>
  </si>
  <si>
    <t>PERAKENDE YÖNETİMİ</t>
  </si>
  <si>
    <t>PAZARLAMA ETİĞİ</t>
  </si>
  <si>
    <t>PAZARLAMA ARAŞTIRMASI</t>
  </si>
  <si>
    <t>PAZARLAMA 2</t>
  </si>
  <si>
    <t>PAZARLAMA 1</t>
  </si>
  <si>
    <t>MARKA YÖNETİMİ</t>
  </si>
  <si>
    <t>KÜRESEL PAZARLAMA</t>
  </si>
  <si>
    <t>İŞ HAYATINA HAZIRLIK</t>
  </si>
  <si>
    <t>İHRACAT TEKNİKLERİ</t>
  </si>
  <si>
    <t>HİZMET PAZARLAMASI</t>
  </si>
  <si>
    <t>GENEL MUHASEBE</t>
  </si>
  <si>
    <t>ELEKTRONİK PAZARLAMA</t>
  </si>
  <si>
    <t>TIBBİ TERMİNOLOJİYE GİRİŞ</t>
  </si>
  <si>
    <t>TIBBİ TERMİNOLOJİ</t>
  </si>
  <si>
    <t>TIBBİ DOKÜMANTASYON VE ARŞİVLEME</t>
  </si>
  <si>
    <t>SAĞLIK YÖNETİMİNDE SEMİNER</t>
  </si>
  <si>
    <t>SAĞLIK YÖNETİMİNDE İSTATİSTİK</t>
  </si>
  <si>
    <t>SAĞLIK YÖNETİMİNDE ETİK</t>
  </si>
  <si>
    <t>SAĞLIK YÖNETİMİNDE ARAŞTIRMA YÖNTEMLERİ</t>
  </si>
  <si>
    <t>SAĞLIK TURİZMİ</t>
  </si>
  <si>
    <t>SAĞLIK SOSYOLOJİSİ</t>
  </si>
  <si>
    <t>SAĞLIK SİGORTACILIĞI</t>
  </si>
  <si>
    <t>SAĞLIK POLİTİKALARI VE PLANLAMASI</t>
  </si>
  <si>
    <t>SAĞLIK MEVZUATI</t>
  </si>
  <si>
    <t>SAĞLIK KURUMLARINDA YÖNETİM BİLGİ SİSTEMLERİ</t>
  </si>
  <si>
    <t>SAĞLIK KURUMLARINDA ÜRETİM YÖNETİMİ</t>
  </si>
  <si>
    <t>SAĞLIK KURUMLARINDA PAZARLAMA</t>
  </si>
  <si>
    <t>SAĞLIK KURUMLARINDA OTOMASYON</t>
  </si>
  <si>
    <t>SAĞLIK KURUMLARINDA KALİTE YÖNETİMİ</t>
  </si>
  <si>
    <t>SAĞLIK KURUMLARINDA İŞ SAĞLIĞI VE GÜVENLİĞİ</t>
  </si>
  <si>
    <t>SAĞLIK KURUMLARI YÖNETİMİ</t>
  </si>
  <si>
    <t>ÖRGÜTSEL DAVRANIŞ</t>
  </si>
  <si>
    <t>KARŞILAŞTIRMALI SAĞLIK SİSTEMLERİ</t>
  </si>
  <si>
    <t>HALK SAĞLIĞI</t>
  </si>
  <si>
    <t>DAVRANIŞ BİLİMLERİ</t>
  </si>
  <si>
    <t>BİLGİSAYARLI MUHASEBE</t>
  </si>
  <si>
    <t>BİLGİSAYAR UYGULAMALARI</t>
  </si>
  <si>
    <t>ULUSLARARASI TARIM TİCARETİ</t>
  </si>
  <si>
    <t>TÜRKİYE VE AB TARIM POLİTİKALARI</t>
  </si>
  <si>
    <t>TOPRAK BİLGİSİ</t>
  </si>
  <si>
    <t>TOHUMCULUK</t>
  </si>
  <si>
    <t>TARIMSAL YAYIM VE İLETİŞİM</t>
  </si>
  <si>
    <t>TARIMSAL PAZARLAMA</t>
  </si>
  <si>
    <t>TARIMSAL MEKANİZASYON</t>
  </si>
  <si>
    <t>TARIMSAL KREDİ VE FİNANSMAN</t>
  </si>
  <si>
    <t>TARIMSAL KOOPERATİFÇİLİK</t>
  </si>
  <si>
    <t>TARIMSAL KIYMET TAKTİRİ</t>
  </si>
  <si>
    <t>TARIMSAL İŞLETMECİLİKTE ETİK</t>
  </si>
  <si>
    <t>TARIMSAL GİRİŞİMCİLİK</t>
  </si>
  <si>
    <t>TARIMSAL EKOLOJİ</t>
  </si>
  <si>
    <t>TARIMSAL BOTANİK</t>
  </si>
  <si>
    <t>TARIMDA İNSAN KAYNAKLARI YÖNETİMİ</t>
  </si>
  <si>
    <t>TARIMA DAYALI SANAYİ İŞLETMECİLİĞİ</t>
  </si>
  <si>
    <t>TARIM SİGORTALARI</t>
  </si>
  <si>
    <t>TARIM POLİTİKASI</t>
  </si>
  <si>
    <t>TARIM MUHASEBESİ</t>
  </si>
  <si>
    <t>TARIM İŞLETMELERİNİN ANALİZ VE PLANLANMASI</t>
  </si>
  <si>
    <t>TARIM HUKUKU</t>
  </si>
  <si>
    <t>SU VE ÇEVRE EKONOMİSİ</t>
  </si>
  <si>
    <t>ÖRTÜALTI YETİŞTİRİCİLİĞİ</t>
  </si>
  <si>
    <t>ORGANİK TARIM</t>
  </si>
  <si>
    <t>MESLEKİ UYGULAMA</t>
  </si>
  <si>
    <t>KÖY SOSYOLOJİSİ</t>
  </si>
  <si>
    <t>KIRSAL KALKINMA</t>
  </si>
  <si>
    <t>HAYVANSAL ÜRETİM</t>
  </si>
  <si>
    <t>GIDA POLİTİKASI</t>
  </si>
  <si>
    <t>GENEL İŞLETME</t>
  </si>
  <si>
    <t>BİTKİSEL ÜRETİM</t>
  </si>
  <si>
    <t>BİTKİ KORUMA</t>
  </si>
  <si>
    <t>YİYECEK İÇECEK HİZMETLERİ YÖNETİMİ</t>
  </si>
  <si>
    <t>Yabancı Dil I| (Ingilizce)</t>
  </si>
  <si>
    <t>TURİZMDE GÜNCEL GELİŞMELER</t>
  </si>
  <si>
    <t>TURİZM VE ÇEVRE</t>
  </si>
  <si>
    <t>TURİZM PAZARLAMASI</t>
  </si>
  <si>
    <t>TURİZM MEVZUATI</t>
  </si>
  <si>
    <t>TURİZM İŞLETMELERİNDE KALİTE YÖNETİMİ</t>
  </si>
  <si>
    <t>TURİZM İŞLETMELERİNDE İŞÇİ SAĞLIĞI VE İŞ GÜVENLİĞİ</t>
  </si>
  <si>
    <t>TURİZM İŞLETMELERİNDE BİLGİ YÖNETİMİ</t>
  </si>
  <si>
    <t>TURİZM EKONOMİSİ</t>
  </si>
  <si>
    <t>TURİZM COĞRAFYASI</t>
  </si>
  <si>
    <t>TUR OPERATÖRLÜĞÜ VE SEYAHAT ACENTELİĞİ</t>
  </si>
  <si>
    <t>SERVİS TEKNİĞİ</t>
  </si>
  <si>
    <t>ÖNBÜRODA VARDİYA İŞLEMLERİ</t>
  </si>
  <si>
    <t>ÖNBÜRODA ODA İŞLEMLERİ</t>
  </si>
  <si>
    <t>ÖNBÜRO HİZMETLERİ</t>
  </si>
  <si>
    <t>OTELCİLİK OTOMASYON SİSTEMLERİ</t>
  </si>
  <si>
    <t>OTEL İŞLETMELERİNDE YÖNETİM VE ORGANİZASYON</t>
  </si>
  <si>
    <t>OTEL İŞLETMELERİNDE YÖNETİM MUHASEBESİ</t>
  </si>
  <si>
    <t>OTEL İŞLETMELERİNDE GELİR YÖNETİMİ</t>
  </si>
  <si>
    <t>OTEL İŞLETMECİLİĞİ</t>
  </si>
  <si>
    <t>MUTFAK YÖNETİMİ</t>
  </si>
  <si>
    <t>MUHASEBE</t>
  </si>
  <si>
    <t>MESLEKİ İNGİLİZCE 3</t>
  </si>
  <si>
    <t>MESLEKİ İNGİLİZCE 2</t>
  </si>
  <si>
    <t>MESLEKİ İNGİLİZCE 1</t>
  </si>
  <si>
    <t>MENÜ PLANLAMA</t>
  </si>
  <si>
    <t>KONUKLA İLETİŞİM</t>
  </si>
  <si>
    <t>KAT HİZMETLERİ</t>
  </si>
  <si>
    <t>İŞLETME MATEMATİĞİ</t>
  </si>
  <si>
    <t>İKİNCİ YABANCI DİL (ALMANCA) 4</t>
  </si>
  <si>
    <t>İKİNCİ YABANCI DİL (ALMANCA) 3</t>
  </si>
  <si>
    <t>İKİNCİ YABANCI DİL (ALMANCA) 2</t>
  </si>
  <si>
    <t>İKİNCİ YABANCI DİL (ALMANCA) 1</t>
  </si>
  <si>
    <t>GIDA VE PERSONEL HİJYENİ</t>
  </si>
  <si>
    <t>GENEL TURİZM</t>
  </si>
  <si>
    <t>YENİLENEBİLİR ENERJİ UYGULAMALARI</t>
  </si>
  <si>
    <t>YAPI TESİSATINDA ENERJİ YÖNETİMİ</t>
  </si>
  <si>
    <t>TESİSATTA İŞ VE İŞ YERİ GÜVENLİĞİ</t>
  </si>
  <si>
    <t>TESİSATTA ÇİZİM TEKNİKLERİ</t>
  </si>
  <si>
    <t>TESİSATTA BİLGİSAYAR DESTEKLİ ÇİZİM</t>
  </si>
  <si>
    <t>TESİSATTA ARAŞTIRMA YÖNTEM VE TEKNİKLERİ</t>
  </si>
  <si>
    <t>TESİSAT SERVİS HİZMETLERİ</t>
  </si>
  <si>
    <t>TESİSAT MESLEK RESMİ</t>
  </si>
  <si>
    <t>TEMEL TESİSAT İŞLEMLERİ</t>
  </si>
  <si>
    <t>SIHHİ TESİSAT 2</t>
  </si>
  <si>
    <t>SIHHİ TESİSAT 1</t>
  </si>
  <si>
    <t>ISITMA SİSTEMLERİ 2</t>
  </si>
  <si>
    <t>ISITMA SİSTEMLERİ 1</t>
  </si>
  <si>
    <t>GÜNEŞ ENERJİSİ</t>
  </si>
  <si>
    <t>DOĞALGAZ TESİSATI 2</t>
  </si>
  <si>
    <t>DOĞAL GAZ TESİSATI 1</t>
  </si>
  <si>
    <t>BUHAR TESİSATI</t>
  </si>
  <si>
    <t>BORU KAYNAKÇILIĞI</t>
  </si>
  <si>
    <t>YÖNETİM BİLİMİ</t>
  </si>
  <si>
    <t>YEREL YÖNETİMLER MALİYESİ</t>
  </si>
  <si>
    <t>YEREL YÖNETİMLER 1</t>
  </si>
  <si>
    <t>YEREL KAMU HİZMETLERİ</t>
  </si>
  <si>
    <t>TÜRK SİYASAL HAYATI</t>
  </si>
  <si>
    <t>TOPLUM BİLİM</t>
  </si>
  <si>
    <t>SİYASET BİLİMİ</t>
  </si>
  <si>
    <t>PROTOKOL BİLGİSİ</t>
  </si>
  <si>
    <t>MESLEKİ SEMİNER 2</t>
  </si>
  <si>
    <t>MESLEKİ SEMİNER 1</t>
  </si>
  <si>
    <t>MESLEK İNGİLİZCESİ</t>
  </si>
  <si>
    <t>KENTLEŞME VE ÇEVRE SORUNLARI</t>
  </si>
  <si>
    <t>KAMUDA KRİZ YÖNETİMİ</t>
  </si>
  <si>
    <t>KAMU YÖNETİMİNDE YENİ YAKLAŞIMLAR</t>
  </si>
  <si>
    <t>KAMU YÖNETİMİNDE KALİTE YÖNETİMİ</t>
  </si>
  <si>
    <t>KAMU YÖNETİMİ VE KALKINMA</t>
  </si>
  <si>
    <t>KAMU PERSONEL YÖNETİMİ</t>
  </si>
  <si>
    <t>İMAR MEVZUATI VE UYGULAMALARI</t>
  </si>
  <si>
    <t>İDARE HUKUKU</t>
  </si>
  <si>
    <t>DÜNYA KENTLERİ</t>
  </si>
  <si>
    <t>BİLGİSAYAR 3</t>
  </si>
  <si>
    <t>BİLGİ VE BELGE YÖNETİMİ</t>
  </si>
  <si>
    <t>AVRUPA BİRLİĞİ VE YEREL YÖNETİMLER</t>
  </si>
  <si>
    <t>ANAYASA HUKUKU</t>
  </si>
  <si>
    <t>ELYAF BİLGİSİ</t>
  </si>
  <si>
    <t>GENEL KONFEKSİYON TEKNOLOJİSİ</t>
  </si>
  <si>
    <t>GENEL İPLİK TEKNOLOJİSİ</t>
  </si>
  <si>
    <t>GİYSİ KALIPLARI 1</t>
  </si>
  <si>
    <t>GİYİM ÜRETİMİ 1</t>
  </si>
  <si>
    <t>TEKSTİL DESEN TASARIMI</t>
  </si>
  <si>
    <t>Yabancı Dil I (İngilizce)</t>
  </si>
  <si>
    <t>MODA RESMİ  VE İLLÜSTRASYONU</t>
  </si>
  <si>
    <t>TEKSTİLDE ARAŞTIRMA YÖNTEM VE TEKNİKLERİ</t>
  </si>
  <si>
    <t>GİYSİ KALIPLARI 3</t>
  </si>
  <si>
    <t>GİYİM ÜRETİMİ 3</t>
  </si>
  <si>
    <t>GENEL ÖRME TEKNOLOJİSİ</t>
  </si>
  <si>
    <t>KONFEKSİYON ÜRETİM PLANLAMASI</t>
  </si>
  <si>
    <t>TEKNİK TEKSTİLLER</t>
  </si>
  <si>
    <t>KONFEKSİYON MALİYET HESAPLAMALARI</t>
  </si>
  <si>
    <t>WEB TASARIMIN TEMELLERİ</t>
  </si>
  <si>
    <t>.NET UYGULAMA GELİŞTİRME</t>
  </si>
  <si>
    <t>DEVRE TEORİSİ 1</t>
  </si>
  <si>
    <t>GİYİM TEKNİK ÇİZİMLERİ</t>
  </si>
  <si>
    <t>GİYSİ KALIPLARI 2</t>
  </si>
  <si>
    <t>GİYİM ÜRETİMİ 2</t>
  </si>
  <si>
    <t>KONFEKSİYON KALİTE KONTROL SİSTEMLERİ</t>
  </si>
  <si>
    <t>İŞ ZAMAN ETÜDÜ</t>
  </si>
  <si>
    <t>MODA EĞİLİMLERİ VE ANALİZLERİ</t>
  </si>
  <si>
    <t>TEKSTİLDE GERİ DÖNÜŞÜM, GERİ KAZANIM VE SÜRDÜRÜLEBİLİRLİK</t>
  </si>
  <si>
    <t>ÜRÜN GELİŞTİRME</t>
  </si>
  <si>
    <t>KUMAŞ ANALİZİ</t>
  </si>
  <si>
    <t>ÜÇ BOYUTLU KALIP HAZIRLAMA</t>
  </si>
  <si>
    <t>MODADA SUNUM TEKNİKLERİ</t>
  </si>
  <si>
    <t>MESLEKİ İNGİLİZCE (TEKSTİL)</t>
  </si>
  <si>
    <t>TEKSTİLDE TEDARİK ZİNCİRİ YÖNETİMİ</t>
  </si>
  <si>
    <t>BİLGİSAYAR DESTEKLİ KALIP TASARIMI</t>
  </si>
  <si>
    <t>TEKSTİLDE İŞ SAĞLIĞI VE GÜVENLİĞİ</t>
  </si>
  <si>
    <t>Yabancı Dil II (İngilizce)</t>
  </si>
  <si>
    <t>Endüstriye Dayalı Öğretim / Staj  (6 Hafta - 30 İşgücü)</t>
  </si>
  <si>
    <t>TASARI GEOMETRİ</t>
  </si>
  <si>
    <t>ALMANCA 1</t>
  </si>
  <si>
    <t>.NET'E GİRİŞ</t>
  </si>
  <si>
    <t>DEVRE TEORİSİ 2</t>
  </si>
  <si>
    <t>YAPIM İŞLERİNDE İLETİŞİM</t>
  </si>
  <si>
    <t>SENSÖRLER VE TARANSDÜSERLER</t>
  </si>
  <si>
    <t>KUMAŞ YAPI TESTLERİ</t>
  </si>
  <si>
    <t>PROGRAMLANABİLİR DENETLEYİCİLER</t>
  </si>
  <si>
    <t>MEKATRONİKTE MATEMATİKSEL UYGULAMALAR</t>
  </si>
  <si>
    <t>ALGORİTMA TASARIMI</t>
  </si>
  <si>
    <t>MOBİL UYGULAMA GELİŞTİRME 1</t>
  </si>
  <si>
    <t>MESLEKİ HAYATA GİRİŞ 1</t>
  </si>
  <si>
    <t>BİLGİ YÖNETİM SİSTEMİ</t>
  </si>
  <si>
    <t>YÖNETİM BİLİŞİM SİSTEMLERİ</t>
  </si>
  <si>
    <t>TARIM POLİTİKASI 1</t>
  </si>
  <si>
    <t>KENTLEŞME POLİTİKASI</t>
  </si>
  <si>
    <t>ZABITA YÖNETİMİ</t>
  </si>
  <si>
    <t>BİLGİ YÖNETİM SİSTEMLERİ</t>
  </si>
  <si>
    <t xml:space="preserve">MOBİL UYGULAMA GELİŞTİRME 2 </t>
  </si>
  <si>
    <t>MOBİL UYGULAMA GELİŞTİRME 2</t>
  </si>
  <si>
    <t>PAZARLAMA MUHASEBESİ</t>
  </si>
  <si>
    <t>DİJİTAL PAZARLAMA</t>
  </si>
  <si>
    <t>DOĞAL KAYNAKLAR VE ÇEVRE EKONOMİSİ</t>
  </si>
  <si>
    <t>ÇEVRE SORUNLARI VE YÖNETİMİ</t>
  </si>
  <si>
    <t>MOBİL UYGULAMA GELİŞTİRME</t>
  </si>
  <si>
    <t>PAZARLAMA İLKELERİ</t>
  </si>
  <si>
    <t>SAĞLIK KURUMLARI YÖNETİMİ 1</t>
  </si>
  <si>
    <t>SAĞLIK KURUMLARINDA TEDARİK ZİNCİRİ VE MALZEME YÖNETİMİ</t>
  </si>
  <si>
    <t>YİYECEK İÇECEK HİZMETLERİ</t>
  </si>
  <si>
    <t>MALİ TABLOLAR ANALİZİ</t>
  </si>
  <si>
    <t>PAZARLAMA YÖNETİMİ</t>
  </si>
  <si>
    <t>SAĞLIK KURUMLARI YÖNETİMİ 2</t>
  </si>
  <si>
    <t>ÖN BÜRO VE KAT HİZMETLERİ OTOMASYON SİSTEMLERİ</t>
  </si>
  <si>
    <t>ETKİNLİK YÖNETİMİ</t>
  </si>
  <si>
    <t>MEDYA OKURYAZARLIĞI</t>
  </si>
  <si>
    <t>ELEKTRİK DEVRELERİ 1</t>
  </si>
  <si>
    <t>ELEKTRİKTE ÖLÇME TEKNİĞİ</t>
  </si>
  <si>
    <t>KURUMSAL KAYNAK PLANLAMA UYGULAMALARI 1</t>
  </si>
  <si>
    <t>DİJİTAL İŞLETMECİLİK VE E-TİCARET</t>
  </si>
  <si>
    <t>AÇIK KAYNAK İŞLETİM SİTEMİ</t>
  </si>
  <si>
    <t>İŞLETME FİNANSMANI</t>
  </si>
  <si>
    <t>KONAKLAMA MUHASEBESİ</t>
  </si>
  <si>
    <t>ELEKTRİK ENERJİSİ ÜRETİMİ, İLETİMİ VE DAĞITIMI</t>
  </si>
  <si>
    <t xml:space="preserve">ÖZELTASARIMLI MOTOR UYGULAMALARI </t>
  </si>
  <si>
    <t>GÖNÜLLÜLÜK ÇALIŞMALARI</t>
  </si>
  <si>
    <t>ELEKTRİK DEVRELERİ 2</t>
  </si>
  <si>
    <t>KURUMSAL KAYNAK PLANLAMA UYGULAMALARI 2</t>
  </si>
  <si>
    <t>DİJİTAL MEDYA YÖNETİMİ</t>
  </si>
  <si>
    <t xml:space="preserve">ÖZEL TASARIMLI MOTOR UYGULAMALARI </t>
  </si>
  <si>
    <t xml:space="preserve">GRAFİK VE ANİMASYON </t>
  </si>
  <si>
    <t xml:space="preserve">DIŞ TİCARET İŞLEMLERİ VE MUHASEBESİ </t>
  </si>
  <si>
    <t xml:space="preserve">FİNANSAL YÖNETİM </t>
  </si>
  <si>
    <t xml:space="preserve">ARAŞTIRMA YÖNTEM VE TEKNİKLERİ </t>
  </si>
  <si>
    <t>NESNE TABANLI PROGRAMLAMA 2</t>
  </si>
  <si>
    <t>OYUN PROGRAMLAMAYA GİRİŞ</t>
  </si>
  <si>
    <t>Nesne Tabanlı Programlama 1</t>
  </si>
  <si>
    <t>NESLE TABANLI PROGRAMLAMA III</t>
  </si>
  <si>
    <t>NESLE TABANLI PROGRAMLAMA I</t>
  </si>
  <si>
    <t>MVU 4122</t>
  </si>
  <si>
    <t>MKN 4202</t>
  </si>
  <si>
    <t>CNC-Z TEKNOLOJİSİ</t>
  </si>
  <si>
    <t>CAHİT USLU</t>
  </si>
  <si>
    <t>ENES CAN</t>
  </si>
  <si>
    <t>ATAtürk İlkeleri ve İnkılap Tarihi II</t>
  </si>
  <si>
    <t>GİY 4124</t>
  </si>
  <si>
    <t>BERKE KAAN BEŞLİ</t>
  </si>
  <si>
    <t>KONFEKSİYON KALİTE KONTROL</t>
  </si>
  <si>
    <t>ALİ CAN UĞURLU</t>
  </si>
  <si>
    <t>ONUR ARSLAN BOZDAĞ</t>
  </si>
  <si>
    <t>MAKİNA</t>
  </si>
  <si>
    <t>Biyomedikal teknolojisi (i.ö)</t>
  </si>
  <si>
    <t>AZAT ÖZEN</t>
  </si>
  <si>
    <t>BMT 4216</t>
  </si>
  <si>
    <t>TAYFUN ERGİN</t>
  </si>
  <si>
    <t>AZEM CANPOLAT</t>
  </si>
  <si>
    <t>ATA 1001</t>
  </si>
  <si>
    <t>BMT 4110</t>
  </si>
  <si>
    <t>BMT 4208</t>
  </si>
  <si>
    <t>HAZAL GİZEM PAKSOY</t>
  </si>
  <si>
    <t>BORAN BAYRAM ÇILDIR</t>
  </si>
  <si>
    <t>MRK 4102</t>
  </si>
  <si>
    <t>MRK 4106</t>
  </si>
  <si>
    <t>YABANCI DİL II</t>
  </si>
</sst>
</file>

<file path=xl/styles.xml><?xml version="1.0" encoding="utf-8"?>
<styleSheet xmlns="http://schemas.openxmlformats.org/spreadsheetml/2006/main">
  <numFmts count="2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38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</borders>
  <cellStyleXfs count="56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0" fontId="21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">
    <xf numFmtId="0" fontId="0" fillId="0" borderId="0" xfId="0" applyNumberFormat="1" applyFont="1" applyFill="1" applyBorder="1" applyAlignment="1" applyProtection="1">
      <alignment/>
      <protection/>
    </xf>
    <xf numFmtId="1" fontId="0" fillId="33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left"/>
      <protection/>
    </xf>
  </cellXfs>
  <cellStyles count="4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Kötü" xfId="45"/>
    <cellStyle name="Not" xfId="46"/>
    <cellStyle name="Nötr" xfId="47"/>
    <cellStyle name="Toplam" xfId="48"/>
    <cellStyle name="Uyarı Metni" xfId="49"/>
    <cellStyle name="Vurgu1" xfId="50"/>
    <cellStyle name="Vurgu2" xfId="51"/>
    <cellStyle name="Vurgu3" xfId="52"/>
    <cellStyle name="Vurgu4" xfId="53"/>
    <cellStyle name="Vurgu5" xfId="54"/>
    <cellStyle name="Vurgu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83"/>
  <sheetViews>
    <sheetView tabSelected="1" zoomScalePageLayoutView="0" workbookViewId="0" topLeftCell="A1">
      <pane ySplit="1" topLeftCell="A149" activePane="bottomLeft" state="frozen"/>
      <selection pane="topLeft" activeCell="A1" sqref="A1"/>
      <selection pane="bottomLeft" activeCell="F184" sqref="F184"/>
    </sheetView>
  </sheetViews>
  <sheetFormatPr defaultColWidth="9.140625" defaultRowHeight="15"/>
  <cols>
    <col min="1" max="1" width="16.00390625" style="2" customWidth="1"/>
    <col min="2" max="2" width="14.7109375" style="2" customWidth="1"/>
    <col min="3" max="3" width="28.57421875" style="2" customWidth="1"/>
    <col min="4" max="4" width="31.57421875" style="1" customWidth="1"/>
    <col min="5" max="6" width="28.57421875" style="1" customWidth="1"/>
    <col min="7" max="7" width="18.140625" style="2" customWidth="1"/>
  </cols>
  <sheetData>
    <row r="1" spans="1:7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5">
      <c r="A2" s="2" t="s">
        <v>7</v>
      </c>
      <c r="B2" s="2" t="s">
        <v>8</v>
      </c>
      <c r="C2" s="2" t="s">
        <v>9</v>
      </c>
      <c r="D2" s="1" t="s">
        <v>10</v>
      </c>
      <c r="E2" s="1" t="s">
        <v>11</v>
      </c>
      <c r="F2" s="1" t="s">
        <v>12</v>
      </c>
      <c r="G2" s="2" t="s">
        <v>13</v>
      </c>
    </row>
    <row r="3" spans="1:7" ht="15">
      <c r="A3" s="2" t="s">
        <v>7</v>
      </c>
      <c r="B3" s="2" t="s">
        <v>14</v>
      </c>
      <c r="C3" s="2" t="s">
        <v>9</v>
      </c>
      <c r="D3" s="1" t="s">
        <v>10</v>
      </c>
      <c r="E3" s="1" t="s">
        <v>15</v>
      </c>
      <c r="F3" s="1" t="s">
        <v>16</v>
      </c>
      <c r="G3" s="2" t="s">
        <v>13</v>
      </c>
    </row>
    <row r="4" spans="1:7" ht="15">
      <c r="A4" s="2" t="s">
        <v>7</v>
      </c>
      <c r="B4" s="2" t="s">
        <v>17</v>
      </c>
      <c r="C4" s="2" t="s">
        <v>9</v>
      </c>
      <c r="D4" s="1" t="s">
        <v>10</v>
      </c>
      <c r="E4" s="1" t="s">
        <v>18</v>
      </c>
      <c r="F4" s="1" t="s">
        <v>19</v>
      </c>
      <c r="G4" s="2" t="s">
        <v>13</v>
      </c>
    </row>
    <row r="5" spans="1:7" ht="15">
      <c r="A5" s="2" t="s">
        <v>20</v>
      </c>
      <c r="B5" s="2" t="s">
        <v>1393</v>
      </c>
      <c r="C5" s="2" t="s">
        <v>21</v>
      </c>
      <c r="D5" s="1" t="s">
        <v>22</v>
      </c>
      <c r="E5" s="1" t="s">
        <v>1117</v>
      </c>
      <c r="F5" s="1" t="s">
        <v>42</v>
      </c>
      <c r="G5" s="2" t="s">
        <v>13</v>
      </c>
    </row>
    <row r="6" spans="1:7" ht="15">
      <c r="A6" s="2" t="s">
        <v>25</v>
      </c>
      <c r="B6" s="2" t="s">
        <v>14</v>
      </c>
      <c r="C6" s="2" t="s">
        <v>26</v>
      </c>
      <c r="D6" s="1" t="s">
        <v>10</v>
      </c>
      <c r="E6" s="1" t="s">
        <v>15</v>
      </c>
      <c r="F6" s="1" t="s">
        <v>16</v>
      </c>
      <c r="G6" s="2" t="s">
        <v>13</v>
      </c>
    </row>
    <row r="7" spans="1:7" ht="15">
      <c r="A7" s="2" t="s">
        <v>27</v>
      </c>
      <c r="B7" s="2" t="s">
        <v>17</v>
      </c>
      <c r="C7" s="2" t="s">
        <v>28</v>
      </c>
      <c r="D7" s="1" t="s">
        <v>10</v>
      </c>
      <c r="E7" s="1" t="s">
        <v>18</v>
      </c>
      <c r="F7" s="1" t="s">
        <v>19</v>
      </c>
      <c r="G7" s="2" t="s">
        <v>13</v>
      </c>
    </row>
    <row r="8" spans="1:7" ht="15">
      <c r="A8" s="2" t="s">
        <v>29</v>
      </c>
      <c r="B8" s="2" t="s">
        <v>17</v>
      </c>
      <c r="C8" s="2" t="s">
        <v>30</v>
      </c>
      <c r="D8" s="1" t="s">
        <v>10</v>
      </c>
      <c r="E8" s="1" t="s">
        <v>18</v>
      </c>
      <c r="F8" s="1" t="s">
        <v>19</v>
      </c>
      <c r="G8" s="2" t="s">
        <v>13</v>
      </c>
    </row>
    <row r="9" spans="1:7" ht="15">
      <c r="A9" s="2" t="s">
        <v>31</v>
      </c>
      <c r="B9" s="2" t="s">
        <v>17</v>
      </c>
      <c r="C9" s="2" t="s">
        <v>32</v>
      </c>
      <c r="D9" s="1" t="s">
        <v>10</v>
      </c>
      <c r="E9" s="1" t="s">
        <v>18</v>
      </c>
      <c r="F9" s="1" t="s">
        <v>19</v>
      </c>
      <c r="G9" s="2" t="s">
        <v>13</v>
      </c>
    </row>
    <row r="10" spans="1:7" ht="15">
      <c r="A10" s="2" t="s">
        <v>33</v>
      </c>
      <c r="B10" s="2" t="s">
        <v>17</v>
      </c>
      <c r="C10" s="2" t="s">
        <v>34</v>
      </c>
      <c r="D10" s="1" t="s">
        <v>10</v>
      </c>
      <c r="E10" s="1" t="s">
        <v>18</v>
      </c>
      <c r="F10" s="1" t="s">
        <v>19</v>
      </c>
      <c r="G10" s="2" t="s">
        <v>13</v>
      </c>
    </row>
    <row r="11" spans="1:7" ht="15">
      <c r="A11" s="2" t="s">
        <v>35</v>
      </c>
      <c r="B11" s="2" t="s">
        <v>17</v>
      </c>
      <c r="C11" s="2" t="s">
        <v>36</v>
      </c>
      <c r="D11" s="1" t="s">
        <v>10</v>
      </c>
      <c r="E11" s="1" t="s">
        <v>18</v>
      </c>
      <c r="F11" s="1" t="s">
        <v>19</v>
      </c>
      <c r="G11" s="2" t="s">
        <v>13</v>
      </c>
    </row>
    <row r="12" spans="1:7" ht="15">
      <c r="A12" s="2" t="s">
        <v>37</v>
      </c>
      <c r="B12" s="2" t="s">
        <v>38</v>
      </c>
      <c r="C12" s="2" t="s">
        <v>39</v>
      </c>
      <c r="D12" s="1" t="s">
        <v>40</v>
      </c>
      <c r="E12" s="1" t="s">
        <v>41</v>
      </c>
      <c r="F12" s="1" t="s">
        <v>42</v>
      </c>
      <c r="G12" s="2" t="s">
        <v>13</v>
      </c>
    </row>
    <row r="13" spans="1:7" ht="15">
      <c r="A13" s="2" t="s">
        <v>43</v>
      </c>
      <c r="B13" s="2" t="s">
        <v>38</v>
      </c>
      <c r="C13" s="2" t="s">
        <v>44</v>
      </c>
      <c r="D13" s="1" t="s">
        <v>40</v>
      </c>
      <c r="E13" s="1" t="s">
        <v>41</v>
      </c>
      <c r="F13" s="1" t="s">
        <v>42</v>
      </c>
      <c r="G13" s="2" t="s">
        <v>13</v>
      </c>
    </row>
    <row r="14" spans="1:7" ht="15">
      <c r="A14" s="2" t="s">
        <v>45</v>
      </c>
      <c r="B14" s="2" t="s">
        <v>38</v>
      </c>
      <c r="C14" s="2" t="s">
        <v>46</v>
      </c>
      <c r="D14" s="1" t="s">
        <v>40</v>
      </c>
      <c r="E14" s="1" t="s">
        <v>41</v>
      </c>
      <c r="F14" s="1" t="s">
        <v>42</v>
      </c>
      <c r="G14" s="2" t="s">
        <v>13</v>
      </c>
    </row>
    <row r="15" spans="1:7" ht="15">
      <c r="A15" s="2" t="s">
        <v>47</v>
      </c>
      <c r="B15" s="2" t="s">
        <v>38</v>
      </c>
      <c r="C15" s="2" t="s">
        <v>48</v>
      </c>
      <c r="D15" s="1" t="s">
        <v>22</v>
      </c>
      <c r="E15" s="1" t="s">
        <v>41</v>
      </c>
      <c r="F15" s="1" t="s">
        <v>42</v>
      </c>
      <c r="G15" s="2" t="s">
        <v>13</v>
      </c>
    </row>
    <row r="16" spans="1:7" ht="15">
      <c r="A16" s="2" t="s">
        <v>49</v>
      </c>
      <c r="B16" s="2" t="s">
        <v>38</v>
      </c>
      <c r="C16" s="2" t="s">
        <v>50</v>
      </c>
      <c r="D16" s="1" t="s">
        <v>22</v>
      </c>
      <c r="E16" s="1" t="s">
        <v>41</v>
      </c>
      <c r="F16" s="1" t="s">
        <v>42</v>
      </c>
      <c r="G16" s="2" t="s">
        <v>13</v>
      </c>
    </row>
    <row r="17" spans="1:7" ht="15">
      <c r="A17" s="2" t="s">
        <v>7</v>
      </c>
      <c r="B17" s="2" t="s">
        <v>51</v>
      </c>
      <c r="C17" s="2" t="s">
        <v>9</v>
      </c>
      <c r="D17" s="1" t="s">
        <v>10</v>
      </c>
      <c r="E17" s="1" t="s">
        <v>52</v>
      </c>
      <c r="F17" s="1" t="s">
        <v>53</v>
      </c>
      <c r="G17" s="2" t="s">
        <v>13</v>
      </c>
    </row>
    <row r="18" spans="1:7" ht="15">
      <c r="A18" s="2" t="s">
        <v>7</v>
      </c>
      <c r="B18" s="2" t="s">
        <v>54</v>
      </c>
      <c r="C18" s="2" t="s">
        <v>9</v>
      </c>
      <c r="D18" s="1" t="s">
        <v>10</v>
      </c>
      <c r="E18" s="1" t="s">
        <v>55</v>
      </c>
      <c r="F18" s="1" t="s">
        <v>12</v>
      </c>
      <c r="G18" s="2" t="s">
        <v>13</v>
      </c>
    </row>
    <row r="19" spans="1:7" ht="15">
      <c r="A19" s="2" t="s">
        <v>56</v>
      </c>
      <c r="B19" s="2" t="s">
        <v>57</v>
      </c>
      <c r="C19" s="2" t="s">
        <v>58</v>
      </c>
      <c r="D19" s="1" t="s">
        <v>40</v>
      </c>
      <c r="E19" s="1" t="s">
        <v>59</v>
      </c>
      <c r="F19" s="1" t="s">
        <v>60</v>
      </c>
      <c r="G19" s="2" t="s">
        <v>13</v>
      </c>
    </row>
    <row r="20" spans="1:7" ht="15">
      <c r="A20" s="2" t="s">
        <v>61</v>
      </c>
      <c r="B20" s="2" t="s">
        <v>62</v>
      </c>
      <c r="C20" s="2" t="s">
        <v>63</v>
      </c>
      <c r="D20" s="1" t="s">
        <v>10</v>
      </c>
      <c r="E20" s="1" t="s">
        <v>64</v>
      </c>
      <c r="F20" s="1" t="s">
        <v>16</v>
      </c>
      <c r="G20" s="2" t="s">
        <v>13</v>
      </c>
    </row>
    <row r="21" spans="1:7" ht="15">
      <c r="A21" s="2" t="s">
        <v>61</v>
      </c>
      <c r="B21" s="2" t="s">
        <v>8</v>
      </c>
      <c r="C21" s="2" t="s">
        <v>63</v>
      </c>
      <c r="D21" s="1" t="s">
        <v>10</v>
      </c>
      <c r="E21" s="1" t="s">
        <v>11</v>
      </c>
      <c r="F21" s="1" t="s">
        <v>12</v>
      </c>
      <c r="G21" s="2" t="s">
        <v>13</v>
      </c>
    </row>
    <row r="22" spans="1:7" ht="15">
      <c r="A22" s="2" t="s">
        <v>61</v>
      </c>
      <c r="B22" s="2" t="s">
        <v>51</v>
      </c>
      <c r="C22" s="2" t="s">
        <v>63</v>
      </c>
      <c r="D22" s="1" t="s">
        <v>10</v>
      </c>
      <c r="E22" s="1" t="s">
        <v>52</v>
      </c>
      <c r="F22" s="1" t="s">
        <v>53</v>
      </c>
      <c r="G22" s="2" t="s">
        <v>13</v>
      </c>
    </row>
    <row r="23" spans="1:7" ht="15">
      <c r="A23" s="2" t="s">
        <v>65</v>
      </c>
      <c r="B23" s="2" t="s">
        <v>66</v>
      </c>
      <c r="C23" s="2" t="s">
        <v>67</v>
      </c>
      <c r="D23" s="1" t="s">
        <v>68</v>
      </c>
      <c r="E23" s="1" t="s">
        <v>69</v>
      </c>
      <c r="F23" s="1" t="s">
        <v>70</v>
      </c>
      <c r="G23" s="2" t="s">
        <v>13</v>
      </c>
    </row>
    <row r="24" spans="1:7" ht="15">
      <c r="A24" s="2" t="s">
        <v>71</v>
      </c>
      <c r="B24" s="2" t="s">
        <v>72</v>
      </c>
      <c r="C24" s="2" t="s">
        <v>73</v>
      </c>
      <c r="D24" s="1" t="s">
        <v>74</v>
      </c>
      <c r="E24" s="1" t="s">
        <v>75</v>
      </c>
      <c r="F24" s="1" t="s">
        <v>76</v>
      </c>
      <c r="G24" s="2" t="s">
        <v>13</v>
      </c>
    </row>
    <row r="25" spans="1:7" ht="15">
      <c r="A25" s="2" t="s">
        <v>77</v>
      </c>
      <c r="B25" s="2" t="s">
        <v>78</v>
      </c>
      <c r="C25" s="2" t="s">
        <v>79</v>
      </c>
      <c r="D25" s="1" t="s">
        <v>80</v>
      </c>
      <c r="E25" s="1" t="s">
        <v>81</v>
      </c>
      <c r="F25" s="1" t="s">
        <v>82</v>
      </c>
      <c r="G25" s="2" t="s">
        <v>13</v>
      </c>
    </row>
    <row r="26" spans="1:7" ht="15">
      <c r="A26" s="2" t="s">
        <v>83</v>
      </c>
      <c r="B26" s="2" t="s">
        <v>84</v>
      </c>
      <c r="C26" s="2" t="s">
        <v>85</v>
      </c>
      <c r="D26" s="1" t="s">
        <v>74</v>
      </c>
      <c r="E26" s="1" t="s">
        <v>86</v>
      </c>
      <c r="F26" s="1" t="s">
        <v>76</v>
      </c>
      <c r="G26" s="2" t="s">
        <v>13</v>
      </c>
    </row>
    <row r="27" spans="1:7" ht="15">
      <c r="A27" s="2" t="s">
        <v>87</v>
      </c>
      <c r="B27" s="2" t="s">
        <v>88</v>
      </c>
      <c r="C27" s="2" t="s">
        <v>89</v>
      </c>
      <c r="D27" s="1" t="s">
        <v>90</v>
      </c>
      <c r="E27" s="1" t="s">
        <v>91</v>
      </c>
      <c r="F27" s="1" t="s">
        <v>92</v>
      </c>
      <c r="G27" s="2" t="s">
        <v>93</v>
      </c>
    </row>
    <row r="28" spans="1:7" ht="15">
      <c r="A28" s="2" t="s">
        <v>87</v>
      </c>
      <c r="B28" s="2" t="s">
        <v>72</v>
      </c>
      <c r="C28" s="2" t="s">
        <v>89</v>
      </c>
      <c r="D28" s="1" t="s">
        <v>90</v>
      </c>
      <c r="E28" s="1" t="s">
        <v>75</v>
      </c>
      <c r="F28" s="1" t="s">
        <v>76</v>
      </c>
      <c r="G28" s="2" t="s">
        <v>93</v>
      </c>
    </row>
    <row r="29" spans="1:7" ht="15">
      <c r="A29" s="2" t="s">
        <v>87</v>
      </c>
      <c r="B29" s="2" t="s">
        <v>84</v>
      </c>
      <c r="C29" s="2" t="s">
        <v>89</v>
      </c>
      <c r="D29" s="1" t="s">
        <v>90</v>
      </c>
      <c r="E29" s="1" t="s">
        <v>86</v>
      </c>
      <c r="F29" s="1" t="s">
        <v>76</v>
      </c>
      <c r="G29" s="2" t="s">
        <v>93</v>
      </c>
    </row>
    <row r="30" spans="1:7" ht="15">
      <c r="A30" s="2" t="s">
        <v>87</v>
      </c>
      <c r="B30" s="2" t="s">
        <v>94</v>
      </c>
      <c r="C30" s="2" t="s">
        <v>89</v>
      </c>
      <c r="D30" s="1" t="s">
        <v>90</v>
      </c>
      <c r="E30" s="1" t="s">
        <v>95</v>
      </c>
      <c r="F30" s="1" t="s">
        <v>96</v>
      </c>
      <c r="G30" s="2" t="s">
        <v>13</v>
      </c>
    </row>
    <row r="31" spans="1:7" ht="15">
      <c r="A31" s="2" t="s">
        <v>97</v>
      </c>
      <c r="B31" s="2" t="s">
        <v>66</v>
      </c>
      <c r="C31" s="2" t="s">
        <v>98</v>
      </c>
      <c r="D31" s="1" t="s">
        <v>90</v>
      </c>
      <c r="E31" s="1" t="s">
        <v>69</v>
      </c>
      <c r="F31" s="1" t="s">
        <v>99</v>
      </c>
      <c r="G31" s="2" t="s">
        <v>13</v>
      </c>
    </row>
    <row r="32" spans="1:7" ht="15">
      <c r="A32" s="2" t="s">
        <v>97</v>
      </c>
      <c r="B32" s="2" t="s">
        <v>88</v>
      </c>
      <c r="C32" s="2" t="s">
        <v>98</v>
      </c>
      <c r="D32" s="1" t="s">
        <v>90</v>
      </c>
      <c r="E32" s="1" t="s">
        <v>91</v>
      </c>
      <c r="F32" s="1" t="s">
        <v>92</v>
      </c>
      <c r="G32" s="2" t="s">
        <v>13</v>
      </c>
    </row>
    <row r="33" spans="1:7" ht="15">
      <c r="A33" s="2" t="s">
        <v>100</v>
      </c>
      <c r="B33" s="2" t="s">
        <v>101</v>
      </c>
      <c r="C33" s="2" t="s">
        <v>102</v>
      </c>
      <c r="D33" s="1" t="s">
        <v>103</v>
      </c>
      <c r="E33" s="1" t="s">
        <v>104</v>
      </c>
      <c r="F33" s="1" t="s">
        <v>105</v>
      </c>
      <c r="G33" s="2" t="s">
        <v>13</v>
      </c>
    </row>
    <row r="34" spans="1:7" ht="15">
      <c r="A34" s="2" t="s">
        <v>106</v>
      </c>
      <c r="B34" s="2" t="s">
        <v>107</v>
      </c>
      <c r="C34" s="2" t="s">
        <v>108</v>
      </c>
      <c r="D34" s="1" t="s">
        <v>109</v>
      </c>
      <c r="E34" s="1" t="s">
        <v>110</v>
      </c>
      <c r="F34" s="1" t="s">
        <v>111</v>
      </c>
      <c r="G34" s="2" t="s">
        <v>13</v>
      </c>
    </row>
    <row r="35" spans="1:7" ht="15">
      <c r="A35" s="2" t="s">
        <v>112</v>
      </c>
      <c r="B35" s="2" t="s">
        <v>113</v>
      </c>
      <c r="C35" s="2" t="s">
        <v>114</v>
      </c>
      <c r="D35" s="1" t="s">
        <v>115</v>
      </c>
      <c r="E35" s="1" t="s">
        <v>116</v>
      </c>
      <c r="F35" s="1" t="s">
        <v>117</v>
      </c>
      <c r="G35" s="2" t="s">
        <v>13</v>
      </c>
    </row>
    <row r="36" spans="1:7" ht="15">
      <c r="A36" s="2" t="s">
        <v>112</v>
      </c>
      <c r="B36" s="2" t="s">
        <v>94</v>
      </c>
      <c r="C36" s="2" t="s">
        <v>114</v>
      </c>
      <c r="D36" s="1" t="s">
        <v>115</v>
      </c>
      <c r="E36" s="1" t="s">
        <v>95</v>
      </c>
      <c r="F36" s="1" t="s">
        <v>136</v>
      </c>
      <c r="G36" s="2" t="s">
        <v>13</v>
      </c>
    </row>
    <row r="37" spans="1:7" ht="15">
      <c r="A37" s="2" t="s">
        <v>119</v>
      </c>
      <c r="B37" s="2" t="s">
        <v>120</v>
      </c>
      <c r="C37" s="2" t="s">
        <v>121</v>
      </c>
      <c r="D37" s="1" t="s">
        <v>122</v>
      </c>
      <c r="E37" s="1" t="s">
        <v>123</v>
      </c>
      <c r="F37" s="1" t="s">
        <v>124</v>
      </c>
      <c r="G37" s="2" t="s">
        <v>13</v>
      </c>
    </row>
    <row r="38" spans="1:7" ht="15">
      <c r="A38" s="2" t="s">
        <v>125</v>
      </c>
      <c r="B38" s="2" t="s">
        <v>57</v>
      </c>
      <c r="C38" s="2" t="s">
        <v>126</v>
      </c>
      <c r="D38" s="1" t="s">
        <v>22</v>
      </c>
      <c r="E38" s="1" t="s">
        <v>59</v>
      </c>
      <c r="F38" s="1" t="s">
        <v>60</v>
      </c>
      <c r="G38" s="2" t="s">
        <v>13</v>
      </c>
    </row>
    <row r="39" spans="1:7" ht="15">
      <c r="A39" s="2" t="s">
        <v>127</v>
      </c>
      <c r="B39" s="2" t="s">
        <v>72</v>
      </c>
      <c r="C39" s="2" t="s">
        <v>128</v>
      </c>
      <c r="D39" s="1" t="s">
        <v>74</v>
      </c>
      <c r="E39" s="1" t="s">
        <v>75</v>
      </c>
      <c r="F39" s="1" t="s">
        <v>76</v>
      </c>
      <c r="G39" s="2" t="s">
        <v>93</v>
      </c>
    </row>
    <row r="40" spans="1:7" ht="15">
      <c r="A40" s="2" t="s">
        <v>127</v>
      </c>
      <c r="B40" s="2" t="s">
        <v>129</v>
      </c>
      <c r="C40" s="2" t="s">
        <v>128</v>
      </c>
      <c r="D40" s="1" t="s">
        <v>74</v>
      </c>
      <c r="E40" s="1" t="s">
        <v>130</v>
      </c>
      <c r="F40" s="1" t="s">
        <v>131</v>
      </c>
      <c r="G40" s="2" t="s">
        <v>93</v>
      </c>
    </row>
    <row r="41" spans="1:7" ht="15">
      <c r="A41" s="2" t="s">
        <v>127</v>
      </c>
      <c r="B41" s="2" t="s">
        <v>132</v>
      </c>
      <c r="C41" s="2" t="s">
        <v>128</v>
      </c>
      <c r="D41" s="1" t="s">
        <v>74</v>
      </c>
      <c r="E41" s="1" t="s">
        <v>1392</v>
      </c>
      <c r="F41" s="1" t="s">
        <v>133</v>
      </c>
      <c r="G41" s="2" t="s">
        <v>93</v>
      </c>
    </row>
    <row r="42" spans="1:7" ht="15">
      <c r="A42" s="2" t="s">
        <v>134</v>
      </c>
      <c r="B42" s="2" t="s">
        <v>84</v>
      </c>
      <c r="C42" s="2" t="s">
        <v>135</v>
      </c>
      <c r="D42" s="1" t="s">
        <v>74</v>
      </c>
      <c r="E42" s="1" t="s">
        <v>86</v>
      </c>
      <c r="F42" s="1" t="s">
        <v>76</v>
      </c>
      <c r="G42" s="2" t="s">
        <v>93</v>
      </c>
    </row>
    <row r="43" spans="1:7" ht="15">
      <c r="A43" s="2" t="s">
        <v>134</v>
      </c>
      <c r="B43" s="2" t="s">
        <v>132</v>
      </c>
      <c r="C43" s="2" t="s">
        <v>135</v>
      </c>
      <c r="D43" s="1" t="s">
        <v>74</v>
      </c>
      <c r="E43" s="1" t="s">
        <v>1392</v>
      </c>
      <c r="F43" s="1" t="s">
        <v>133</v>
      </c>
      <c r="G43" s="2" t="s">
        <v>93</v>
      </c>
    </row>
    <row r="44" spans="1:7" ht="15">
      <c r="A44" s="2" t="s">
        <v>134</v>
      </c>
      <c r="B44" s="2" t="s">
        <v>94</v>
      </c>
      <c r="C44" s="2" t="s">
        <v>135</v>
      </c>
      <c r="D44" s="1" t="s">
        <v>74</v>
      </c>
      <c r="E44" s="1" t="s">
        <v>95</v>
      </c>
      <c r="F44" s="1" t="s">
        <v>136</v>
      </c>
      <c r="G44" s="2" t="s">
        <v>13</v>
      </c>
    </row>
    <row r="45" spans="1:7" ht="15">
      <c r="A45" s="2" t="s">
        <v>137</v>
      </c>
      <c r="B45" s="2" t="s">
        <v>138</v>
      </c>
      <c r="C45" s="2" t="s">
        <v>139</v>
      </c>
      <c r="D45" s="1" t="s">
        <v>90</v>
      </c>
      <c r="E45" s="1" t="s">
        <v>1391</v>
      </c>
      <c r="F45" s="1" t="s">
        <v>133</v>
      </c>
      <c r="G45" s="2" t="s">
        <v>13</v>
      </c>
    </row>
    <row r="46" spans="1:7" ht="15">
      <c r="A46" s="2" t="s">
        <v>140</v>
      </c>
      <c r="B46" s="2" t="s">
        <v>66</v>
      </c>
      <c r="C46" s="2" t="s">
        <v>141</v>
      </c>
      <c r="D46" s="1" t="s">
        <v>74</v>
      </c>
      <c r="E46" s="1" t="s">
        <v>69</v>
      </c>
      <c r="F46" s="1" t="s">
        <v>70</v>
      </c>
      <c r="G46" s="2" t="s">
        <v>13</v>
      </c>
    </row>
    <row r="47" spans="1:7" ht="15">
      <c r="A47" s="2" t="s">
        <v>142</v>
      </c>
      <c r="B47" s="2" t="s">
        <v>94</v>
      </c>
      <c r="C47" s="2" t="s">
        <v>143</v>
      </c>
      <c r="D47" s="1" t="s">
        <v>144</v>
      </c>
      <c r="E47" s="1" t="s">
        <v>95</v>
      </c>
      <c r="F47" s="1" t="s">
        <v>145</v>
      </c>
      <c r="G47" s="2" t="s">
        <v>13</v>
      </c>
    </row>
    <row r="48" spans="1:7" ht="15">
      <c r="A48" s="2" t="s">
        <v>146</v>
      </c>
      <c r="B48" s="2" t="s">
        <v>147</v>
      </c>
      <c r="C48" s="2" t="s">
        <v>148</v>
      </c>
      <c r="D48" s="1" t="s">
        <v>149</v>
      </c>
      <c r="E48" s="1" t="s">
        <v>150</v>
      </c>
      <c r="F48" s="1" t="s">
        <v>151</v>
      </c>
      <c r="G48" s="2" t="s">
        <v>13</v>
      </c>
    </row>
    <row r="49" spans="1:7" ht="15">
      <c r="A49" s="2" t="s">
        <v>146</v>
      </c>
      <c r="B49" s="2" t="s">
        <v>152</v>
      </c>
      <c r="C49" s="2" t="s">
        <v>148</v>
      </c>
      <c r="D49" s="1" t="s">
        <v>149</v>
      </c>
      <c r="E49" s="1" t="s">
        <v>153</v>
      </c>
      <c r="F49" s="1" t="s">
        <v>151</v>
      </c>
      <c r="G49" s="2" t="s">
        <v>13</v>
      </c>
    </row>
    <row r="50" spans="1:7" ht="15">
      <c r="A50" s="2" t="s">
        <v>146</v>
      </c>
      <c r="B50" s="2" t="s">
        <v>154</v>
      </c>
      <c r="C50" s="2" t="s">
        <v>148</v>
      </c>
      <c r="D50" s="1" t="s">
        <v>149</v>
      </c>
      <c r="E50" s="1" t="s">
        <v>155</v>
      </c>
      <c r="F50" s="1" t="s">
        <v>156</v>
      </c>
      <c r="G50" s="2" t="s">
        <v>13</v>
      </c>
    </row>
    <row r="51" spans="1:7" ht="15">
      <c r="A51" s="2" t="s">
        <v>157</v>
      </c>
      <c r="B51" s="2" t="s">
        <v>152</v>
      </c>
      <c r="C51" s="2" t="s">
        <v>158</v>
      </c>
      <c r="D51" s="1" t="s">
        <v>159</v>
      </c>
      <c r="E51" s="1" t="s">
        <v>153</v>
      </c>
      <c r="F51" s="1" t="s">
        <v>151</v>
      </c>
      <c r="G51" s="2" t="s">
        <v>13</v>
      </c>
    </row>
    <row r="52" spans="1:7" ht="15">
      <c r="A52" s="2" t="s">
        <v>157</v>
      </c>
      <c r="B52" s="2" t="s">
        <v>154</v>
      </c>
      <c r="C52" s="2" t="s">
        <v>158</v>
      </c>
      <c r="D52" s="1" t="s">
        <v>159</v>
      </c>
      <c r="E52" s="1" t="s">
        <v>155</v>
      </c>
      <c r="F52" s="1" t="s">
        <v>156</v>
      </c>
      <c r="G52" s="2" t="s">
        <v>13</v>
      </c>
    </row>
    <row r="53" spans="1:7" ht="15">
      <c r="A53" s="2" t="s">
        <v>160</v>
      </c>
      <c r="B53" s="2" t="s">
        <v>161</v>
      </c>
      <c r="C53" s="2" t="s">
        <v>162</v>
      </c>
      <c r="D53" s="1" t="s">
        <v>159</v>
      </c>
      <c r="E53" s="1" t="s">
        <v>163</v>
      </c>
      <c r="F53" s="1" t="s">
        <v>151</v>
      </c>
      <c r="G53" s="2" t="s">
        <v>13</v>
      </c>
    </row>
    <row r="54" spans="1:7" ht="15">
      <c r="A54" s="2" t="s">
        <v>164</v>
      </c>
      <c r="B54" s="2" t="s">
        <v>66</v>
      </c>
      <c r="C54" s="2" t="s">
        <v>165</v>
      </c>
      <c r="D54" s="1" t="s">
        <v>159</v>
      </c>
      <c r="E54" s="1" t="s">
        <v>69</v>
      </c>
      <c r="F54" s="1" t="s">
        <v>166</v>
      </c>
      <c r="G54" s="2" t="s">
        <v>13</v>
      </c>
    </row>
    <row r="55" spans="1:7" ht="15">
      <c r="A55" s="2" t="s">
        <v>164</v>
      </c>
      <c r="B55" s="2" t="s">
        <v>167</v>
      </c>
      <c r="C55" s="2" t="s">
        <v>165</v>
      </c>
      <c r="D55" s="1" t="s">
        <v>159</v>
      </c>
      <c r="E55" s="1" t="s">
        <v>168</v>
      </c>
      <c r="F55" s="1" t="s">
        <v>169</v>
      </c>
      <c r="G55" s="2" t="s">
        <v>13</v>
      </c>
    </row>
    <row r="56" spans="1:7" ht="15">
      <c r="A56" s="2" t="s">
        <v>170</v>
      </c>
      <c r="B56" s="2" t="s">
        <v>66</v>
      </c>
      <c r="C56" s="2" t="s">
        <v>171</v>
      </c>
      <c r="D56" s="1" t="s">
        <v>172</v>
      </c>
      <c r="E56" s="1" t="s">
        <v>69</v>
      </c>
      <c r="F56" s="1" t="s">
        <v>173</v>
      </c>
      <c r="G56" s="2" t="s">
        <v>13</v>
      </c>
    </row>
    <row r="57" spans="1:7" ht="15">
      <c r="A57" s="2" t="s">
        <v>170</v>
      </c>
      <c r="B57" s="2" t="s">
        <v>174</v>
      </c>
      <c r="C57" s="2" t="s">
        <v>171</v>
      </c>
      <c r="D57" s="1" t="s">
        <v>172</v>
      </c>
      <c r="E57" s="1" t="s">
        <v>175</v>
      </c>
      <c r="F57" s="1" t="s">
        <v>176</v>
      </c>
      <c r="G57" s="2" t="s">
        <v>13</v>
      </c>
    </row>
    <row r="58" spans="1:7" ht="15">
      <c r="A58" s="2" t="s">
        <v>170</v>
      </c>
      <c r="B58" s="2" t="s">
        <v>177</v>
      </c>
      <c r="C58" s="2" t="s">
        <v>171</v>
      </c>
      <c r="D58" s="1" t="s">
        <v>172</v>
      </c>
      <c r="E58" s="1" t="s">
        <v>178</v>
      </c>
      <c r="F58" s="1" t="s">
        <v>179</v>
      </c>
      <c r="G58" s="2" t="s">
        <v>13</v>
      </c>
    </row>
    <row r="59" spans="1:7" ht="15">
      <c r="A59" s="2" t="s">
        <v>180</v>
      </c>
      <c r="B59" s="2" t="s">
        <v>181</v>
      </c>
      <c r="C59" s="2" t="s">
        <v>182</v>
      </c>
      <c r="D59" s="1" t="s">
        <v>183</v>
      </c>
      <c r="E59" s="1" t="s">
        <v>184</v>
      </c>
      <c r="F59" s="1" t="s">
        <v>185</v>
      </c>
      <c r="G59" s="2" t="s">
        <v>13</v>
      </c>
    </row>
    <row r="60" spans="1:7" ht="15">
      <c r="A60" s="2" t="s">
        <v>180</v>
      </c>
      <c r="B60" s="2" t="s">
        <v>186</v>
      </c>
      <c r="C60" s="2" t="s">
        <v>182</v>
      </c>
      <c r="D60" s="1" t="s">
        <v>183</v>
      </c>
      <c r="E60" s="1" t="s">
        <v>187</v>
      </c>
      <c r="F60" s="1" t="s">
        <v>188</v>
      </c>
      <c r="G60" s="2" t="s">
        <v>13</v>
      </c>
    </row>
    <row r="61" spans="1:7" ht="15">
      <c r="A61" s="2" t="s">
        <v>189</v>
      </c>
      <c r="B61" s="2" t="s">
        <v>66</v>
      </c>
      <c r="C61" s="2" t="s">
        <v>190</v>
      </c>
      <c r="D61" s="1" t="s">
        <v>159</v>
      </c>
      <c r="E61" s="1" t="s">
        <v>69</v>
      </c>
      <c r="F61" s="1" t="s">
        <v>166</v>
      </c>
      <c r="G61" s="2" t="s">
        <v>13</v>
      </c>
    </row>
    <row r="62" spans="1:7" ht="15">
      <c r="A62" s="2" t="s">
        <v>189</v>
      </c>
      <c r="B62" s="2" t="s">
        <v>167</v>
      </c>
      <c r="C62" s="2" t="s">
        <v>190</v>
      </c>
      <c r="D62" s="1" t="s">
        <v>159</v>
      </c>
      <c r="E62" s="1" t="s">
        <v>168</v>
      </c>
      <c r="F62" s="1" t="s">
        <v>169</v>
      </c>
      <c r="G62" s="2" t="s">
        <v>13</v>
      </c>
    </row>
    <row r="63" spans="1:7" ht="15">
      <c r="A63" s="2" t="s">
        <v>191</v>
      </c>
      <c r="B63" s="2" t="s">
        <v>177</v>
      </c>
      <c r="C63" s="2" t="s">
        <v>192</v>
      </c>
      <c r="D63" s="1" t="s">
        <v>183</v>
      </c>
      <c r="E63" s="1" t="s">
        <v>178</v>
      </c>
      <c r="F63" s="1" t="s">
        <v>179</v>
      </c>
      <c r="G63" s="2" t="s">
        <v>13</v>
      </c>
    </row>
    <row r="64" spans="1:7" ht="15">
      <c r="A64" s="2" t="s">
        <v>193</v>
      </c>
      <c r="B64" s="2" t="s">
        <v>177</v>
      </c>
      <c r="C64" s="2" t="s">
        <v>194</v>
      </c>
      <c r="D64" s="1" t="s">
        <v>183</v>
      </c>
      <c r="E64" s="1" t="s">
        <v>178</v>
      </c>
      <c r="F64" s="1" t="s">
        <v>179</v>
      </c>
      <c r="G64" s="2" t="s">
        <v>13</v>
      </c>
    </row>
    <row r="65" spans="1:7" ht="15">
      <c r="A65" s="2" t="s">
        <v>195</v>
      </c>
      <c r="B65" s="2" t="s">
        <v>196</v>
      </c>
      <c r="C65" s="2" t="s">
        <v>197</v>
      </c>
      <c r="D65" s="1" t="s">
        <v>198</v>
      </c>
      <c r="E65" s="1" t="s">
        <v>199</v>
      </c>
      <c r="F65" s="1" t="s">
        <v>179</v>
      </c>
      <c r="G65" s="2" t="s">
        <v>13</v>
      </c>
    </row>
    <row r="66" spans="1:7" ht="15">
      <c r="A66" s="2" t="s">
        <v>195</v>
      </c>
      <c r="B66" s="2" t="s">
        <v>200</v>
      </c>
      <c r="C66" s="2" t="s">
        <v>197</v>
      </c>
      <c r="D66" s="1" t="s">
        <v>198</v>
      </c>
      <c r="E66" s="1" t="s">
        <v>201</v>
      </c>
      <c r="F66" s="1" t="s">
        <v>202</v>
      </c>
      <c r="G66" s="2" t="s">
        <v>13</v>
      </c>
    </row>
    <row r="67" spans="1:7" ht="15">
      <c r="A67" s="2" t="s">
        <v>195</v>
      </c>
      <c r="B67" s="2" t="s">
        <v>203</v>
      </c>
      <c r="C67" s="2" t="s">
        <v>197</v>
      </c>
      <c r="D67" s="1" t="s">
        <v>198</v>
      </c>
      <c r="E67" s="1" t="s">
        <v>204</v>
      </c>
      <c r="F67" s="1" t="s">
        <v>179</v>
      </c>
      <c r="G67" s="2" t="s">
        <v>13</v>
      </c>
    </row>
    <row r="68" spans="1:7" ht="15">
      <c r="A68" s="2" t="s">
        <v>205</v>
      </c>
      <c r="B68" s="2" t="s">
        <v>167</v>
      </c>
      <c r="C68" s="2" t="s">
        <v>206</v>
      </c>
      <c r="D68" s="1" t="s">
        <v>159</v>
      </c>
      <c r="E68" s="1" t="s">
        <v>168</v>
      </c>
      <c r="F68" s="1" t="s">
        <v>169</v>
      </c>
      <c r="G68" s="2" t="s">
        <v>13</v>
      </c>
    </row>
    <row r="69" spans="1:7" ht="15">
      <c r="A69" s="2" t="s">
        <v>195</v>
      </c>
      <c r="B69" s="2" t="s">
        <v>94</v>
      </c>
      <c r="C69" s="2" t="s">
        <v>197</v>
      </c>
      <c r="D69" s="1" t="s">
        <v>183</v>
      </c>
      <c r="E69" s="1" t="s">
        <v>95</v>
      </c>
      <c r="F69" s="1" t="s">
        <v>145</v>
      </c>
      <c r="G69" s="2" t="s">
        <v>13</v>
      </c>
    </row>
    <row r="70" spans="1:7" ht="15">
      <c r="A70" s="2" t="s">
        <v>207</v>
      </c>
      <c r="B70" s="2" t="s">
        <v>196</v>
      </c>
      <c r="C70" s="2" t="s">
        <v>208</v>
      </c>
      <c r="D70" s="1" t="s">
        <v>198</v>
      </c>
      <c r="E70" s="1" t="s">
        <v>199</v>
      </c>
      <c r="F70" s="1" t="s">
        <v>179</v>
      </c>
      <c r="G70" s="2" t="s">
        <v>13</v>
      </c>
    </row>
    <row r="71" spans="1:7" ht="15">
      <c r="A71" s="2" t="s">
        <v>209</v>
      </c>
      <c r="B71" s="2" t="s">
        <v>210</v>
      </c>
      <c r="C71" s="2" t="s">
        <v>211</v>
      </c>
      <c r="D71" s="1" t="s">
        <v>198</v>
      </c>
      <c r="E71" s="1" t="s">
        <v>212</v>
      </c>
      <c r="F71" s="1" t="s">
        <v>176</v>
      </c>
      <c r="G71" s="2" t="s">
        <v>13</v>
      </c>
    </row>
    <row r="72" spans="1:7" ht="15">
      <c r="A72" s="2" t="s">
        <v>213</v>
      </c>
      <c r="B72" s="2" t="s">
        <v>196</v>
      </c>
      <c r="C72" s="2" t="s">
        <v>214</v>
      </c>
      <c r="D72" s="1" t="s">
        <v>198</v>
      </c>
      <c r="E72" s="1" t="s">
        <v>199</v>
      </c>
      <c r="F72" s="1" t="s">
        <v>179</v>
      </c>
      <c r="G72" s="2" t="s">
        <v>13</v>
      </c>
    </row>
    <row r="73" spans="1:7" ht="15">
      <c r="A73" s="2" t="s">
        <v>215</v>
      </c>
      <c r="B73" s="2" t="s">
        <v>216</v>
      </c>
      <c r="C73" s="2" t="s">
        <v>217</v>
      </c>
      <c r="D73" s="1" t="s">
        <v>218</v>
      </c>
      <c r="E73" s="1" t="s">
        <v>219</v>
      </c>
      <c r="F73" s="1" t="s">
        <v>220</v>
      </c>
      <c r="G73" s="2" t="s">
        <v>13</v>
      </c>
    </row>
    <row r="74" spans="1:7" ht="15">
      <c r="A74" s="2" t="s">
        <v>221</v>
      </c>
      <c r="B74" s="2" t="s">
        <v>196</v>
      </c>
      <c r="C74" s="2" t="s">
        <v>222</v>
      </c>
      <c r="D74" s="1" t="s">
        <v>198</v>
      </c>
      <c r="E74" s="1" t="s">
        <v>199</v>
      </c>
      <c r="F74" s="1" t="s">
        <v>179</v>
      </c>
      <c r="G74" s="2" t="s">
        <v>13</v>
      </c>
    </row>
    <row r="75" spans="1:7" ht="15">
      <c r="A75" s="2" t="s">
        <v>223</v>
      </c>
      <c r="B75" s="2" t="s">
        <v>224</v>
      </c>
      <c r="C75" s="2" t="s">
        <v>225</v>
      </c>
      <c r="D75" s="1" t="s">
        <v>226</v>
      </c>
      <c r="E75" s="1" t="s">
        <v>227</v>
      </c>
      <c r="F75" s="1" t="s">
        <v>228</v>
      </c>
      <c r="G75" s="2" t="s">
        <v>13</v>
      </c>
    </row>
    <row r="76" spans="1:7" ht="15">
      <c r="A76" s="2" t="s">
        <v>229</v>
      </c>
      <c r="B76" s="2" t="s">
        <v>230</v>
      </c>
      <c r="C76" s="2" t="s">
        <v>231</v>
      </c>
      <c r="D76" s="1" t="s">
        <v>232</v>
      </c>
      <c r="E76" s="1" t="s">
        <v>233</v>
      </c>
      <c r="F76" s="1" t="s">
        <v>234</v>
      </c>
      <c r="G76" s="2" t="s">
        <v>13</v>
      </c>
    </row>
    <row r="77" spans="1:7" ht="15">
      <c r="A77" s="2" t="s">
        <v>229</v>
      </c>
      <c r="B77" s="2" t="s">
        <v>235</v>
      </c>
      <c r="C77" s="2" t="s">
        <v>231</v>
      </c>
      <c r="D77" s="1" t="s">
        <v>232</v>
      </c>
      <c r="E77" s="1" t="s">
        <v>236</v>
      </c>
      <c r="F77" s="1" t="s">
        <v>237</v>
      </c>
      <c r="G77" s="2" t="s">
        <v>13</v>
      </c>
    </row>
    <row r="78" spans="1:7" ht="15">
      <c r="A78" s="2" t="s">
        <v>238</v>
      </c>
      <c r="B78" s="2" t="s">
        <v>239</v>
      </c>
      <c r="C78" s="2" t="s">
        <v>240</v>
      </c>
      <c r="D78" s="1" t="s">
        <v>232</v>
      </c>
      <c r="E78" s="1" t="s">
        <v>241</v>
      </c>
      <c r="F78" s="1" t="s">
        <v>169</v>
      </c>
      <c r="G78" s="2" t="s">
        <v>13</v>
      </c>
    </row>
    <row r="79" spans="1:7" ht="15">
      <c r="A79" s="2" t="s">
        <v>242</v>
      </c>
      <c r="B79" s="2" t="s">
        <v>66</v>
      </c>
      <c r="C79" s="2" t="s">
        <v>243</v>
      </c>
      <c r="D79" s="1" t="s">
        <v>244</v>
      </c>
      <c r="E79" s="1" t="s">
        <v>69</v>
      </c>
      <c r="F79" s="1" t="s">
        <v>245</v>
      </c>
      <c r="G79" s="2" t="s">
        <v>13</v>
      </c>
    </row>
    <row r="80" spans="1:7" ht="15">
      <c r="A80" s="2" t="s">
        <v>246</v>
      </c>
      <c r="B80" s="2" t="s">
        <v>247</v>
      </c>
      <c r="C80" s="2" t="s">
        <v>248</v>
      </c>
      <c r="D80" s="1" t="s">
        <v>249</v>
      </c>
      <c r="E80" s="1" t="s">
        <v>250</v>
      </c>
      <c r="F80" s="1" t="s">
        <v>251</v>
      </c>
      <c r="G80" s="2" t="s">
        <v>13</v>
      </c>
    </row>
    <row r="81" spans="1:7" ht="15">
      <c r="A81" s="2" t="s">
        <v>252</v>
      </c>
      <c r="B81" s="2" t="s">
        <v>253</v>
      </c>
      <c r="C81" s="2" t="s">
        <v>254</v>
      </c>
      <c r="D81" s="1" t="s">
        <v>80</v>
      </c>
      <c r="E81" s="1" t="s">
        <v>255</v>
      </c>
      <c r="F81" s="1" t="s">
        <v>256</v>
      </c>
      <c r="G81" s="2" t="s">
        <v>13</v>
      </c>
    </row>
    <row r="82" spans="1:7" ht="15">
      <c r="A82" s="2" t="s">
        <v>252</v>
      </c>
      <c r="B82" s="2" t="s">
        <v>257</v>
      </c>
      <c r="C82" s="2" t="s">
        <v>254</v>
      </c>
      <c r="D82" s="1" t="s">
        <v>80</v>
      </c>
      <c r="E82" s="1" t="s">
        <v>258</v>
      </c>
      <c r="F82" s="1" t="s">
        <v>259</v>
      </c>
      <c r="G82" s="2" t="s">
        <v>13</v>
      </c>
    </row>
    <row r="83" spans="1:7" ht="15">
      <c r="A83" s="2" t="s">
        <v>252</v>
      </c>
      <c r="B83" s="2" t="s">
        <v>260</v>
      </c>
      <c r="C83" s="2" t="s">
        <v>254</v>
      </c>
      <c r="D83" s="1" t="s">
        <v>80</v>
      </c>
      <c r="E83" s="1" t="s">
        <v>261</v>
      </c>
      <c r="F83" s="1" t="s">
        <v>256</v>
      </c>
      <c r="G83" s="2" t="s">
        <v>13</v>
      </c>
    </row>
    <row r="84" spans="1:7" ht="15">
      <c r="A84" s="2" t="s">
        <v>252</v>
      </c>
      <c r="B84" s="2" t="s">
        <v>262</v>
      </c>
      <c r="C84" s="2" t="s">
        <v>254</v>
      </c>
      <c r="D84" s="1" t="s">
        <v>80</v>
      </c>
      <c r="E84" s="1" t="s">
        <v>263</v>
      </c>
      <c r="F84" s="1" t="s">
        <v>259</v>
      </c>
      <c r="G84" s="2" t="s">
        <v>13</v>
      </c>
    </row>
    <row r="85" spans="1:7" ht="15">
      <c r="A85" s="2" t="s">
        <v>252</v>
      </c>
      <c r="B85" s="2" t="s">
        <v>264</v>
      </c>
      <c r="C85" s="2" t="s">
        <v>254</v>
      </c>
      <c r="D85" s="1" t="s">
        <v>80</v>
      </c>
      <c r="E85" s="1" t="s">
        <v>265</v>
      </c>
      <c r="F85" s="1" t="s">
        <v>259</v>
      </c>
      <c r="G85" s="2" t="s">
        <v>13</v>
      </c>
    </row>
    <row r="86" spans="1:7" ht="15">
      <c r="A86" s="2" t="s">
        <v>252</v>
      </c>
      <c r="B86" s="2" t="s">
        <v>266</v>
      </c>
      <c r="C86" s="2" t="s">
        <v>254</v>
      </c>
      <c r="D86" s="1" t="s">
        <v>80</v>
      </c>
      <c r="E86" s="1" t="s">
        <v>267</v>
      </c>
      <c r="F86" s="1" t="s">
        <v>268</v>
      </c>
      <c r="G86" s="2" t="s">
        <v>13</v>
      </c>
    </row>
    <row r="87" spans="1:7" ht="15">
      <c r="A87" s="2" t="s">
        <v>252</v>
      </c>
      <c r="B87" s="2" t="s">
        <v>269</v>
      </c>
      <c r="C87" s="2" t="s">
        <v>254</v>
      </c>
      <c r="D87" s="1" t="s">
        <v>80</v>
      </c>
      <c r="E87" s="1" t="s">
        <v>270</v>
      </c>
      <c r="F87" s="1" t="s">
        <v>271</v>
      </c>
      <c r="G87" s="2" t="s">
        <v>13</v>
      </c>
    </row>
    <row r="88" spans="1:7" ht="15">
      <c r="A88" s="2" t="s">
        <v>252</v>
      </c>
      <c r="B88" s="2" t="s">
        <v>66</v>
      </c>
      <c r="C88" s="2" t="s">
        <v>254</v>
      </c>
      <c r="D88" s="1" t="s">
        <v>80</v>
      </c>
      <c r="E88" s="1" t="s">
        <v>69</v>
      </c>
      <c r="F88" s="1" t="s">
        <v>99</v>
      </c>
      <c r="G88" s="2" t="s">
        <v>13</v>
      </c>
    </row>
    <row r="89" spans="1:7" ht="15">
      <c r="A89" s="2" t="s">
        <v>252</v>
      </c>
      <c r="B89" s="2" t="s">
        <v>94</v>
      </c>
      <c r="C89" s="2" t="s">
        <v>254</v>
      </c>
      <c r="D89" s="1" t="s">
        <v>80</v>
      </c>
      <c r="E89" s="1" t="s">
        <v>95</v>
      </c>
      <c r="F89" s="1" t="s">
        <v>136</v>
      </c>
      <c r="G89" s="2" t="s">
        <v>13</v>
      </c>
    </row>
    <row r="90" spans="1:7" ht="15">
      <c r="A90" s="2" t="s">
        <v>252</v>
      </c>
      <c r="B90" s="2" t="s">
        <v>272</v>
      </c>
      <c r="C90" s="2" t="s">
        <v>254</v>
      </c>
      <c r="D90" s="1" t="s">
        <v>80</v>
      </c>
      <c r="E90" s="1" t="s">
        <v>273</v>
      </c>
      <c r="F90" s="1" t="s">
        <v>274</v>
      </c>
      <c r="G90" s="2" t="s">
        <v>13</v>
      </c>
    </row>
    <row r="91" spans="1:7" ht="15">
      <c r="A91" s="2" t="s">
        <v>275</v>
      </c>
      <c r="B91" s="2" t="s">
        <v>276</v>
      </c>
      <c r="C91" s="2" t="s">
        <v>277</v>
      </c>
      <c r="D91" s="1" t="s">
        <v>249</v>
      </c>
      <c r="E91" s="1" t="s">
        <v>278</v>
      </c>
      <c r="F91" s="1" t="s">
        <v>279</v>
      </c>
      <c r="G91" s="2" t="s">
        <v>13</v>
      </c>
    </row>
    <row r="92" spans="1:7" ht="15">
      <c r="A92" s="2" t="s">
        <v>280</v>
      </c>
      <c r="B92" s="2" t="s">
        <v>281</v>
      </c>
      <c r="C92" s="2" t="s">
        <v>282</v>
      </c>
      <c r="D92" s="1" t="s">
        <v>283</v>
      </c>
      <c r="E92" s="1" t="s">
        <v>59</v>
      </c>
      <c r="F92" s="1" t="s">
        <v>284</v>
      </c>
      <c r="G92" s="2" t="s">
        <v>13</v>
      </c>
    </row>
    <row r="93" spans="1:7" ht="15">
      <c r="A93" s="2" t="s">
        <v>285</v>
      </c>
      <c r="B93" s="2" t="s">
        <v>286</v>
      </c>
      <c r="C93" s="2" t="s">
        <v>287</v>
      </c>
      <c r="D93" s="1" t="s">
        <v>288</v>
      </c>
      <c r="E93" s="1" t="s">
        <v>289</v>
      </c>
      <c r="F93" s="1" t="s">
        <v>290</v>
      </c>
      <c r="G93" s="2" t="s">
        <v>13</v>
      </c>
    </row>
    <row r="94" spans="1:7" ht="15">
      <c r="A94" s="2" t="s">
        <v>291</v>
      </c>
      <c r="B94" s="2" t="s">
        <v>292</v>
      </c>
      <c r="C94" s="2" t="s">
        <v>293</v>
      </c>
      <c r="D94" s="1" t="s">
        <v>294</v>
      </c>
      <c r="E94" s="1" t="s">
        <v>295</v>
      </c>
      <c r="F94" s="1" t="s">
        <v>296</v>
      </c>
      <c r="G94" s="2" t="s">
        <v>13</v>
      </c>
    </row>
    <row r="95" spans="1:7" ht="15">
      <c r="A95" s="2" t="s">
        <v>291</v>
      </c>
      <c r="B95" s="2" t="s">
        <v>297</v>
      </c>
      <c r="C95" s="2" t="s">
        <v>293</v>
      </c>
      <c r="D95" s="1" t="s">
        <v>294</v>
      </c>
      <c r="E95" s="1" t="s">
        <v>298</v>
      </c>
      <c r="F95" s="1" t="s">
        <v>117</v>
      </c>
      <c r="G95" s="2" t="s">
        <v>13</v>
      </c>
    </row>
    <row r="96" spans="1:7" ht="15">
      <c r="A96" s="2" t="s">
        <v>291</v>
      </c>
      <c r="B96" s="2" t="s">
        <v>299</v>
      </c>
      <c r="C96" s="2" t="s">
        <v>293</v>
      </c>
      <c r="D96" s="1" t="s">
        <v>294</v>
      </c>
      <c r="E96" s="1" t="s">
        <v>300</v>
      </c>
      <c r="F96" s="1" t="s">
        <v>220</v>
      </c>
      <c r="G96" s="2" t="s">
        <v>13</v>
      </c>
    </row>
    <row r="97" spans="1:7" ht="15">
      <c r="A97" s="2" t="s">
        <v>301</v>
      </c>
      <c r="B97" s="2" t="s">
        <v>94</v>
      </c>
      <c r="C97" s="2" t="s">
        <v>302</v>
      </c>
      <c r="D97" s="1" t="s">
        <v>115</v>
      </c>
      <c r="E97" s="1" t="s">
        <v>95</v>
      </c>
      <c r="F97" s="1" t="s">
        <v>136</v>
      </c>
      <c r="G97" s="2" t="s">
        <v>13</v>
      </c>
    </row>
    <row r="98" spans="1:7" ht="15">
      <c r="A98" s="2" t="s">
        <v>303</v>
      </c>
      <c r="B98" s="2" t="s">
        <v>66</v>
      </c>
      <c r="C98" s="2" t="s">
        <v>304</v>
      </c>
      <c r="D98" s="1" t="s">
        <v>305</v>
      </c>
      <c r="E98" s="1" t="s">
        <v>69</v>
      </c>
      <c r="F98" s="1" t="s">
        <v>306</v>
      </c>
      <c r="G98" s="2" t="s">
        <v>13</v>
      </c>
    </row>
    <row r="99" spans="1:7" ht="15">
      <c r="A99" s="2" t="s">
        <v>307</v>
      </c>
      <c r="B99" s="2" t="s">
        <v>308</v>
      </c>
      <c r="C99" s="2" t="s">
        <v>309</v>
      </c>
      <c r="D99" s="1" t="s">
        <v>68</v>
      </c>
      <c r="E99" s="1" t="s">
        <v>310</v>
      </c>
      <c r="F99" s="1" t="s">
        <v>311</v>
      </c>
      <c r="G99" s="2" t="s">
        <v>13</v>
      </c>
    </row>
    <row r="100" spans="1:7" ht="15">
      <c r="A100" s="2" t="s">
        <v>312</v>
      </c>
      <c r="B100" s="2" t="s">
        <v>308</v>
      </c>
      <c r="C100" s="2" t="s">
        <v>313</v>
      </c>
      <c r="D100" s="1" t="s">
        <v>68</v>
      </c>
      <c r="E100" s="1" t="s">
        <v>310</v>
      </c>
      <c r="F100" s="1" t="s">
        <v>311</v>
      </c>
      <c r="G100" s="2" t="s">
        <v>13</v>
      </c>
    </row>
    <row r="101" spans="1:7" ht="15">
      <c r="A101" s="2" t="s">
        <v>314</v>
      </c>
      <c r="B101" s="2" t="s">
        <v>272</v>
      </c>
      <c r="C101" s="2" t="s">
        <v>315</v>
      </c>
      <c r="D101" s="1" t="s">
        <v>316</v>
      </c>
      <c r="E101" s="1" t="s">
        <v>317</v>
      </c>
      <c r="F101" s="1" t="s">
        <v>318</v>
      </c>
      <c r="G101" s="2" t="s">
        <v>13</v>
      </c>
    </row>
    <row r="102" spans="1:7" ht="15">
      <c r="A102" s="2" t="s">
        <v>319</v>
      </c>
      <c r="B102" s="2" t="s">
        <v>66</v>
      </c>
      <c r="C102" s="2" t="s">
        <v>320</v>
      </c>
      <c r="D102" s="1" t="s">
        <v>305</v>
      </c>
      <c r="E102" s="1" t="s">
        <v>69</v>
      </c>
      <c r="F102" s="1" t="s">
        <v>306</v>
      </c>
      <c r="G102" s="2" t="s">
        <v>13</v>
      </c>
    </row>
    <row r="103" spans="1:7" ht="15">
      <c r="A103" s="2" t="s">
        <v>321</v>
      </c>
      <c r="B103" s="2" t="s">
        <v>66</v>
      </c>
      <c r="C103" s="2" t="s">
        <v>322</v>
      </c>
      <c r="D103" s="1" t="s">
        <v>305</v>
      </c>
      <c r="E103" s="1" t="s">
        <v>69</v>
      </c>
      <c r="F103" s="1" t="s">
        <v>306</v>
      </c>
      <c r="G103" s="2" t="s">
        <v>13</v>
      </c>
    </row>
    <row r="104" spans="1:7" ht="15">
      <c r="A104" s="2" t="s">
        <v>323</v>
      </c>
      <c r="B104" s="2" t="s">
        <v>66</v>
      </c>
      <c r="C104" s="2" t="s">
        <v>324</v>
      </c>
      <c r="D104" s="1" t="s">
        <v>305</v>
      </c>
      <c r="E104" s="1" t="s">
        <v>69</v>
      </c>
      <c r="F104" s="1" t="s">
        <v>306</v>
      </c>
      <c r="G104" s="2" t="s">
        <v>13</v>
      </c>
    </row>
    <row r="105" spans="1:7" ht="15">
      <c r="A105" s="2" t="s">
        <v>325</v>
      </c>
      <c r="B105" s="2" t="s">
        <v>326</v>
      </c>
      <c r="C105" s="2" t="s">
        <v>327</v>
      </c>
      <c r="D105" s="1" t="s">
        <v>294</v>
      </c>
      <c r="E105" s="1" t="s">
        <v>328</v>
      </c>
      <c r="F105" s="1" t="s">
        <v>117</v>
      </c>
      <c r="G105" s="2" t="s">
        <v>13</v>
      </c>
    </row>
    <row r="106" spans="1:7" ht="15">
      <c r="A106" s="2" t="s">
        <v>325</v>
      </c>
      <c r="B106" s="2" t="s">
        <v>269</v>
      </c>
      <c r="C106" s="2" t="s">
        <v>327</v>
      </c>
      <c r="D106" s="1" t="s">
        <v>80</v>
      </c>
      <c r="E106" s="1" t="s">
        <v>270</v>
      </c>
      <c r="F106" s="1" t="s">
        <v>271</v>
      </c>
      <c r="G106" s="2" t="s">
        <v>13</v>
      </c>
    </row>
    <row r="107" spans="1:7" ht="15">
      <c r="A107" s="2" t="s">
        <v>329</v>
      </c>
      <c r="B107" s="2" t="s">
        <v>330</v>
      </c>
      <c r="C107" s="2" t="s">
        <v>331</v>
      </c>
      <c r="D107" s="1" t="s">
        <v>332</v>
      </c>
      <c r="E107" s="1" t="s">
        <v>333</v>
      </c>
      <c r="F107" s="1" t="s">
        <v>334</v>
      </c>
      <c r="G107" s="2" t="s">
        <v>13</v>
      </c>
    </row>
    <row r="108" spans="1:7" ht="15">
      <c r="A108" s="2" t="s">
        <v>335</v>
      </c>
      <c r="B108" s="2" t="s">
        <v>336</v>
      </c>
      <c r="C108" s="2" t="s">
        <v>337</v>
      </c>
      <c r="D108" s="1" t="s">
        <v>338</v>
      </c>
      <c r="E108" s="1" t="s">
        <v>339</v>
      </c>
      <c r="F108" s="1" t="s">
        <v>340</v>
      </c>
      <c r="G108" s="2" t="s">
        <v>13</v>
      </c>
    </row>
    <row r="109" spans="1:7" ht="15">
      <c r="A109" s="2" t="s">
        <v>341</v>
      </c>
      <c r="B109" s="2" t="s">
        <v>266</v>
      </c>
      <c r="C109" s="2" t="s">
        <v>342</v>
      </c>
      <c r="D109" s="1" t="s">
        <v>68</v>
      </c>
      <c r="E109" s="1" t="s">
        <v>267</v>
      </c>
      <c r="F109" s="1" t="s">
        <v>343</v>
      </c>
      <c r="G109" s="2" t="s">
        <v>13</v>
      </c>
    </row>
    <row r="110" spans="1:7" ht="15">
      <c r="A110" s="2" t="s">
        <v>344</v>
      </c>
      <c r="B110" s="2" t="s">
        <v>345</v>
      </c>
      <c r="C110" s="2" t="s">
        <v>346</v>
      </c>
      <c r="D110" s="1" t="s">
        <v>332</v>
      </c>
      <c r="E110" s="1" t="s">
        <v>347</v>
      </c>
      <c r="F110" s="1" t="s">
        <v>348</v>
      </c>
      <c r="G110" s="2" t="s">
        <v>93</v>
      </c>
    </row>
    <row r="111" spans="1:7" ht="15">
      <c r="A111" s="2" t="s">
        <v>349</v>
      </c>
      <c r="B111" s="2" t="s">
        <v>266</v>
      </c>
      <c r="C111" s="2" t="s">
        <v>350</v>
      </c>
      <c r="D111" s="1" t="s">
        <v>68</v>
      </c>
      <c r="E111" s="1" t="s">
        <v>267</v>
      </c>
      <c r="F111" s="1" t="s">
        <v>343</v>
      </c>
      <c r="G111" s="2" t="s">
        <v>13</v>
      </c>
    </row>
    <row r="112" spans="1:7" ht="15">
      <c r="A112" s="2" t="s">
        <v>351</v>
      </c>
      <c r="B112" s="2" t="s">
        <v>266</v>
      </c>
      <c r="C112" s="2" t="s">
        <v>352</v>
      </c>
      <c r="D112" s="1" t="s">
        <v>68</v>
      </c>
      <c r="E112" s="1" t="s">
        <v>267</v>
      </c>
      <c r="F112" s="1" t="s">
        <v>343</v>
      </c>
      <c r="G112" s="2" t="s">
        <v>13</v>
      </c>
    </row>
    <row r="113" spans="1:7" ht="15">
      <c r="A113" s="2" t="s">
        <v>353</v>
      </c>
      <c r="B113" s="2" t="s">
        <v>354</v>
      </c>
      <c r="C113" s="2" t="s">
        <v>355</v>
      </c>
      <c r="D113" s="1" t="s">
        <v>283</v>
      </c>
      <c r="E113" s="1" t="s">
        <v>356</v>
      </c>
      <c r="F113" s="1" t="s">
        <v>357</v>
      </c>
      <c r="G113" s="2" t="s">
        <v>13</v>
      </c>
    </row>
    <row r="114" spans="1:7" ht="15">
      <c r="A114" s="2" t="s">
        <v>358</v>
      </c>
      <c r="B114" s="2" t="s">
        <v>359</v>
      </c>
      <c r="C114" s="2" t="s">
        <v>360</v>
      </c>
      <c r="D114" s="1" t="s">
        <v>68</v>
      </c>
      <c r="E114" s="1" t="s">
        <v>361</v>
      </c>
      <c r="F114" s="1" t="s">
        <v>19</v>
      </c>
      <c r="G114" s="2" t="s">
        <v>13</v>
      </c>
    </row>
    <row r="115" spans="1:7" ht="15">
      <c r="A115" s="2" t="s">
        <v>362</v>
      </c>
      <c r="B115" s="2" t="s">
        <v>363</v>
      </c>
      <c r="C115" s="2" t="s">
        <v>364</v>
      </c>
      <c r="D115" s="1" t="s">
        <v>365</v>
      </c>
      <c r="E115" s="1" t="s">
        <v>366</v>
      </c>
      <c r="F115" s="1" t="s">
        <v>367</v>
      </c>
      <c r="G115" s="2" t="s">
        <v>13</v>
      </c>
    </row>
    <row r="116" spans="1:7" ht="15">
      <c r="A116" s="2" t="s">
        <v>368</v>
      </c>
      <c r="B116" s="2" t="s">
        <v>369</v>
      </c>
      <c r="C116" s="2" t="s">
        <v>370</v>
      </c>
      <c r="D116" s="1" t="s">
        <v>115</v>
      </c>
      <c r="E116" s="1" t="s">
        <v>371</v>
      </c>
      <c r="F116" s="1" t="s">
        <v>372</v>
      </c>
      <c r="G116" s="2" t="s">
        <v>13</v>
      </c>
    </row>
    <row r="117" spans="1:7" ht="15">
      <c r="A117" s="2" t="s">
        <v>373</v>
      </c>
      <c r="B117" s="2" t="s">
        <v>66</v>
      </c>
      <c r="C117" s="2" t="s">
        <v>374</v>
      </c>
      <c r="D117" s="1" t="s">
        <v>68</v>
      </c>
      <c r="E117" s="1" t="s">
        <v>69</v>
      </c>
      <c r="F117" s="1" t="s">
        <v>70</v>
      </c>
      <c r="G117" s="2" t="s">
        <v>13</v>
      </c>
    </row>
    <row r="118" spans="1:7" ht="15">
      <c r="A118" s="2" t="s">
        <v>375</v>
      </c>
      <c r="B118" s="2" t="s">
        <v>376</v>
      </c>
      <c r="C118" s="2" t="s">
        <v>377</v>
      </c>
      <c r="D118" s="1" t="s">
        <v>378</v>
      </c>
      <c r="E118" s="1" t="s">
        <v>379</v>
      </c>
      <c r="F118" s="1" t="s">
        <v>380</v>
      </c>
      <c r="G118" s="2" t="s">
        <v>13</v>
      </c>
    </row>
    <row r="119" spans="1:7" ht="15">
      <c r="A119" s="2" t="s">
        <v>381</v>
      </c>
      <c r="B119" s="2" t="s">
        <v>382</v>
      </c>
      <c r="C119" s="2" t="s">
        <v>383</v>
      </c>
      <c r="D119" s="1" t="s">
        <v>149</v>
      </c>
      <c r="E119" s="1" t="s">
        <v>384</v>
      </c>
      <c r="F119" s="1" t="s">
        <v>169</v>
      </c>
      <c r="G119" s="2" t="s">
        <v>13</v>
      </c>
    </row>
    <row r="120" spans="1:7" ht="15">
      <c r="A120" s="2" t="s">
        <v>385</v>
      </c>
      <c r="B120" s="2" t="s">
        <v>269</v>
      </c>
      <c r="C120" s="2" t="s">
        <v>386</v>
      </c>
      <c r="D120" s="1" t="s">
        <v>74</v>
      </c>
      <c r="E120" s="1" t="s">
        <v>270</v>
      </c>
      <c r="F120" s="1" t="s">
        <v>387</v>
      </c>
      <c r="G120" s="2" t="s">
        <v>13</v>
      </c>
    </row>
    <row r="121" spans="1:7" ht="15">
      <c r="A121" s="2" t="s">
        <v>388</v>
      </c>
      <c r="B121" s="2" t="s">
        <v>84</v>
      </c>
      <c r="C121" s="2" t="s">
        <v>389</v>
      </c>
      <c r="D121" s="1" t="s">
        <v>90</v>
      </c>
      <c r="E121" s="1" t="s">
        <v>86</v>
      </c>
      <c r="F121" s="1" t="s">
        <v>76</v>
      </c>
      <c r="G121" s="2" t="s">
        <v>93</v>
      </c>
    </row>
    <row r="122" spans="1:7" ht="15">
      <c r="A122" s="2" t="s">
        <v>388</v>
      </c>
      <c r="B122" s="2" t="s">
        <v>138</v>
      </c>
      <c r="C122" s="2" t="s">
        <v>389</v>
      </c>
      <c r="D122" s="1" t="s">
        <v>90</v>
      </c>
      <c r="E122" s="1" t="s">
        <v>1391</v>
      </c>
      <c r="F122" s="1" t="s">
        <v>133</v>
      </c>
      <c r="G122" s="2" t="s">
        <v>13</v>
      </c>
    </row>
    <row r="123" spans="1:7" ht="15">
      <c r="A123" s="2" t="s">
        <v>388</v>
      </c>
      <c r="B123" s="2" t="s">
        <v>66</v>
      </c>
      <c r="C123" s="2" t="s">
        <v>389</v>
      </c>
      <c r="D123" s="1" t="s">
        <v>90</v>
      </c>
      <c r="E123" s="1" t="s">
        <v>69</v>
      </c>
      <c r="F123" s="1" t="s">
        <v>99</v>
      </c>
      <c r="G123" s="2" t="s">
        <v>13</v>
      </c>
    </row>
    <row r="124" spans="1:7" ht="15">
      <c r="A124" s="2" t="s">
        <v>388</v>
      </c>
      <c r="B124" s="2" t="s">
        <v>390</v>
      </c>
      <c r="C124" s="2" t="s">
        <v>389</v>
      </c>
      <c r="D124" s="1" t="s">
        <v>90</v>
      </c>
      <c r="E124" s="1" t="s">
        <v>391</v>
      </c>
      <c r="F124" s="1" t="s">
        <v>392</v>
      </c>
      <c r="G124" s="2" t="s">
        <v>13</v>
      </c>
    </row>
    <row r="125" spans="1:7" ht="15">
      <c r="A125" s="2" t="s">
        <v>393</v>
      </c>
      <c r="B125" s="2" t="s">
        <v>394</v>
      </c>
      <c r="C125" s="2" t="s">
        <v>395</v>
      </c>
      <c r="D125" s="1" t="s">
        <v>396</v>
      </c>
      <c r="E125" s="1" t="s">
        <v>397</v>
      </c>
      <c r="F125" s="1" t="s">
        <v>133</v>
      </c>
      <c r="G125" s="2" t="s">
        <v>13</v>
      </c>
    </row>
    <row r="126" spans="1:7" ht="15">
      <c r="A126" s="2" t="s">
        <v>398</v>
      </c>
      <c r="B126" s="2" t="s">
        <v>186</v>
      </c>
      <c r="C126" s="2" t="s">
        <v>399</v>
      </c>
      <c r="D126" s="1" t="s">
        <v>172</v>
      </c>
      <c r="E126" s="1" t="s">
        <v>187</v>
      </c>
      <c r="F126" s="1" t="s">
        <v>188</v>
      </c>
      <c r="G126" s="2" t="s">
        <v>13</v>
      </c>
    </row>
    <row r="127" spans="1:7" ht="15">
      <c r="A127" s="2" t="s">
        <v>400</v>
      </c>
      <c r="B127" s="2" t="s">
        <v>401</v>
      </c>
      <c r="C127" s="2" t="s">
        <v>402</v>
      </c>
      <c r="D127" s="1" t="s">
        <v>159</v>
      </c>
      <c r="E127" s="1" t="s">
        <v>403</v>
      </c>
      <c r="F127" s="1" t="s">
        <v>156</v>
      </c>
      <c r="G127" s="2" t="s">
        <v>13</v>
      </c>
    </row>
    <row r="128" spans="1:7" ht="15">
      <c r="A128" s="2" t="s">
        <v>400</v>
      </c>
      <c r="B128" s="2" t="s">
        <v>147</v>
      </c>
      <c r="C128" s="2" t="s">
        <v>402</v>
      </c>
      <c r="D128" s="1" t="s">
        <v>159</v>
      </c>
      <c r="E128" s="1" t="s">
        <v>150</v>
      </c>
      <c r="F128" s="1" t="s">
        <v>151</v>
      </c>
      <c r="G128" s="2" t="s">
        <v>13</v>
      </c>
    </row>
    <row r="129" spans="1:7" ht="15">
      <c r="A129" s="2" t="s">
        <v>400</v>
      </c>
      <c r="B129" s="2" t="s">
        <v>382</v>
      </c>
      <c r="C129" s="2" t="s">
        <v>402</v>
      </c>
      <c r="D129" s="1" t="s">
        <v>159</v>
      </c>
      <c r="E129" s="1" t="s">
        <v>384</v>
      </c>
      <c r="F129" s="1" t="s">
        <v>169</v>
      </c>
      <c r="G129" s="2" t="s">
        <v>13</v>
      </c>
    </row>
    <row r="130" spans="1:7" ht="15">
      <c r="A130" s="2" t="s">
        <v>400</v>
      </c>
      <c r="B130" s="2" t="s">
        <v>152</v>
      </c>
      <c r="C130" s="2" t="s">
        <v>402</v>
      </c>
      <c r="D130" s="1" t="s">
        <v>159</v>
      </c>
      <c r="E130" s="1" t="s">
        <v>153</v>
      </c>
      <c r="F130" s="1" t="s">
        <v>151</v>
      </c>
      <c r="G130" s="2" t="s">
        <v>13</v>
      </c>
    </row>
    <row r="131" spans="1:7" ht="15">
      <c r="A131" s="2" t="s">
        <v>404</v>
      </c>
      <c r="B131" s="2" t="s">
        <v>405</v>
      </c>
      <c r="C131" s="2" t="s">
        <v>406</v>
      </c>
      <c r="D131" s="1" t="s">
        <v>232</v>
      </c>
      <c r="E131" s="1" t="s">
        <v>407</v>
      </c>
      <c r="F131" s="1" t="s">
        <v>24</v>
      </c>
      <c r="G131" s="2" t="s">
        <v>13</v>
      </c>
    </row>
    <row r="132" spans="1:7" ht="15">
      <c r="A132" s="2" t="s">
        <v>404</v>
      </c>
      <c r="B132" s="2" t="s">
        <v>408</v>
      </c>
      <c r="C132" s="2" t="s">
        <v>406</v>
      </c>
      <c r="D132" s="1" t="s">
        <v>232</v>
      </c>
      <c r="E132" s="1" t="s">
        <v>409</v>
      </c>
      <c r="F132" s="1" t="s">
        <v>410</v>
      </c>
      <c r="G132" s="2" t="s">
        <v>13</v>
      </c>
    </row>
    <row r="133" spans="1:7" ht="15">
      <c r="A133" s="2" t="s">
        <v>400</v>
      </c>
      <c r="B133" s="2" t="s">
        <v>411</v>
      </c>
      <c r="C133" s="2" t="s">
        <v>402</v>
      </c>
      <c r="D133" s="1" t="s">
        <v>159</v>
      </c>
      <c r="E133" s="1" t="s">
        <v>412</v>
      </c>
      <c r="F133" s="1" t="s">
        <v>413</v>
      </c>
      <c r="G133" s="2" t="s">
        <v>13</v>
      </c>
    </row>
    <row r="134" spans="1:7" ht="15">
      <c r="A134" s="2" t="s">
        <v>414</v>
      </c>
      <c r="B134" s="2" t="s">
        <v>66</v>
      </c>
      <c r="C134" s="2" t="s">
        <v>415</v>
      </c>
      <c r="D134" s="1" t="s">
        <v>244</v>
      </c>
      <c r="E134" s="1" t="s">
        <v>69</v>
      </c>
      <c r="F134" s="1" t="s">
        <v>245</v>
      </c>
      <c r="G134" s="2" t="s">
        <v>13</v>
      </c>
    </row>
    <row r="135" spans="1:7" ht="15">
      <c r="A135" s="2" t="s">
        <v>416</v>
      </c>
      <c r="B135" s="2" t="s">
        <v>147</v>
      </c>
      <c r="C135" s="2" t="s">
        <v>417</v>
      </c>
      <c r="D135" s="1" t="s">
        <v>149</v>
      </c>
      <c r="E135" s="1" t="s">
        <v>150</v>
      </c>
      <c r="F135" s="1" t="s">
        <v>151</v>
      </c>
      <c r="G135" s="2" t="s">
        <v>13</v>
      </c>
    </row>
    <row r="136" spans="1:7" ht="15">
      <c r="A136" s="2" t="s">
        <v>418</v>
      </c>
      <c r="B136" s="2" t="s">
        <v>66</v>
      </c>
      <c r="C136" s="2" t="s">
        <v>419</v>
      </c>
      <c r="D136" s="1" t="s">
        <v>144</v>
      </c>
      <c r="E136" s="1" t="s">
        <v>69</v>
      </c>
      <c r="F136" s="1" t="s">
        <v>420</v>
      </c>
      <c r="G136" s="2" t="s">
        <v>13</v>
      </c>
    </row>
    <row r="137" spans="1:7" ht="15">
      <c r="A137" s="2" t="s">
        <v>421</v>
      </c>
      <c r="B137" s="2" t="s">
        <v>422</v>
      </c>
      <c r="C137" s="2" t="s">
        <v>423</v>
      </c>
      <c r="D137" s="1" t="s">
        <v>424</v>
      </c>
      <c r="E137" s="1" t="s">
        <v>425</v>
      </c>
      <c r="F137" s="1" t="s">
        <v>426</v>
      </c>
      <c r="G137" s="2" t="s">
        <v>13</v>
      </c>
    </row>
    <row r="138" spans="1:7" ht="15">
      <c r="A138" s="2" t="s">
        <v>427</v>
      </c>
      <c r="B138" s="2" t="s">
        <v>428</v>
      </c>
      <c r="C138" s="2" t="s">
        <v>429</v>
      </c>
      <c r="D138" s="1" t="s">
        <v>396</v>
      </c>
      <c r="E138" s="1" t="s">
        <v>95</v>
      </c>
      <c r="F138" s="1" t="s">
        <v>145</v>
      </c>
      <c r="G138" s="2" t="s">
        <v>13</v>
      </c>
    </row>
    <row r="139" spans="1:7" ht="15">
      <c r="A139" s="2" t="s">
        <v>430</v>
      </c>
      <c r="B139" s="2" t="s">
        <v>431</v>
      </c>
      <c r="C139" s="2" t="s">
        <v>432</v>
      </c>
      <c r="D139" s="1" t="s">
        <v>90</v>
      </c>
      <c r="E139" s="1" t="s">
        <v>433</v>
      </c>
      <c r="F139" s="1" t="s">
        <v>434</v>
      </c>
      <c r="G139" s="2" t="s">
        <v>93</v>
      </c>
    </row>
    <row r="140" spans="1:7" ht="15">
      <c r="A140" s="2" t="s">
        <v>430</v>
      </c>
      <c r="B140" s="2" t="s">
        <v>84</v>
      </c>
      <c r="C140" s="2" t="s">
        <v>432</v>
      </c>
      <c r="D140" s="1" t="s">
        <v>90</v>
      </c>
      <c r="E140" s="1" t="s">
        <v>86</v>
      </c>
      <c r="F140" s="1" t="s">
        <v>76</v>
      </c>
      <c r="G140" s="2" t="s">
        <v>93</v>
      </c>
    </row>
    <row r="141" spans="1:7" ht="15">
      <c r="A141" s="2" t="s">
        <v>430</v>
      </c>
      <c r="B141" s="2" t="s">
        <v>138</v>
      </c>
      <c r="C141" s="2" t="s">
        <v>432</v>
      </c>
      <c r="D141" s="1" t="s">
        <v>90</v>
      </c>
      <c r="E141" s="1" t="s">
        <v>1391</v>
      </c>
      <c r="F141" s="1" t="s">
        <v>133</v>
      </c>
      <c r="G141" s="2" t="s">
        <v>13</v>
      </c>
    </row>
    <row r="142" spans="1:7" ht="15">
      <c r="A142" s="2" t="s">
        <v>430</v>
      </c>
      <c r="B142" s="2" t="s">
        <v>435</v>
      </c>
      <c r="C142" s="2" t="s">
        <v>432</v>
      </c>
      <c r="D142" s="1" t="s">
        <v>90</v>
      </c>
      <c r="E142" s="1" t="s">
        <v>436</v>
      </c>
      <c r="F142" s="1" t="s">
        <v>133</v>
      </c>
      <c r="G142" s="2" t="s">
        <v>13</v>
      </c>
    </row>
    <row r="143" spans="1:7" ht="15">
      <c r="A143" s="2" t="s">
        <v>430</v>
      </c>
      <c r="B143" s="2" t="s">
        <v>390</v>
      </c>
      <c r="C143" s="2" t="s">
        <v>432</v>
      </c>
      <c r="D143" s="1" t="s">
        <v>90</v>
      </c>
      <c r="E143" s="1" t="s">
        <v>391</v>
      </c>
      <c r="F143" s="1" t="s">
        <v>392</v>
      </c>
      <c r="G143" s="2" t="s">
        <v>13</v>
      </c>
    </row>
    <row r="144" spans="1:7" ht="15">
      <c r="A144" s="2" t="s">
        <v>430</v>
      </c>
      <c r="B144" s="2" t="s">
        <v>269</v>
      </c>
      <c r="C144" s="2" t="s">
        <v>432</v>
      </c>
      <c r="D144" s="1" t="s">
        <v>90</v>
      </c>
      <c r="E144" s="1" t="s">
        <v>270</v>
      </c>
      <c r="F144" s="1" t="s">
        <v>387</v>
      </c>
      <c r="G144" s="2" t="s">
        <v>13</v>
      </c>
    </row>
    <row r="145" spans="1:7" ht="15">
      <c r="A145" s="2" t="s">
        <v>437</v>
      </c>
      <c r="B145" s="2" t="s">
        <v>72</v>
      </c>
      <c r="C145" s="2" t="s">
        <v>438</v>
      </c>
      <c r="D145" s="1" t="s">
        <v>90</v>
      </c>
      <c r="E145" s="1" t="s">
        <v>75</v>
      </c>
      <c r="F145" s="1" t="s">
        <v>76</v>
      </c>
      <c r="G145" s="2" t="s">
        <v>93</v>
      </c>
    </row>
    <row r="146" spans="1:7" ht="15">
      <c r="A146" s="2" t="s">
        <v>437</v>
      </c>
      <c r="B146" s="2" t="s">
        <v>129</v>
      </c>
      <c r="C146" s="2" t="s">
        <v>438</v>
      </c>
      <c r="D146" s="1" t="s">
        <v>90</v>
      </c>
      <c r="E146" s="1" t="s">
        <v>130</v>
      </c>
      <c r="F146" s="1" t="s">
        <v>131</v>
      </c>
      <c r="G146" s="2" t="s">
        <v>93</v>
      </c>
    </row>
    <row r="147" spans="1:7" ht="15">
      <c r="A147" s="2" t="s">
        <v>437</v>
      </c>
      <c r="B147" s="2" t="s">
        <v>132</v>
      </c>
      <c r="C147" s="2" t="s">
        <v>438</v>
      </c>
      <c r="D147" s="1" t="s">
        <v>90</v>
      </c>
      <c r="E147" s="1" t="s">
        <v>1392</v>
      </c>
      <c r="F147" s="1" t="s">
        <v>133</v>
      </c>
      <c r="G147" s="2" t="s">
        <v>93</v>
      </c>
    </row>
    <row r="148" spans="1:7" ht="15">
      <c r="A148" s="2" t="s">
        <v>437</v>
      </c>
      <c r="B148" s="2" t="s">
        <v>88</v>
      </c>
      <c r="C148" s="2" t="s">
        <v>438</v>
      </c>
      <c r="D148" s="1" t="s">
        <v>90</v>
      </c>
      <c r="E148" s="1" t="s">
        <v>91</v>
      </c>
      <c r="F148" s="1" t="s">
        <v>92</v>
      </c>
      <c r="G148" s="2" t="s">
        <v>93</v>
      </c>
    </row>
    <row r="149" spans="1:7" ht="15">
      <c r="A149" s="2" t="s">
        <v>437</v>
      </c>
      <c r="B149" s="2" t="s">
        <v>84</v>
      </c>
      <c r="C149" s="2" t="s">
        <v>438</v>
      </c>
      <c r="D149" s="1" t="s">
        <v>90</v>
      </c>
      <c r="E149" s="1" t="s">
        <v>86</v>
      </c>
      <c r="F149" s="1" t="s">
        <v>76</v>
      </c>
      <c r="G149" s="2" t="s">
        <v>93</v>
      </c>
    </row>
    <row r="150" spans="1:7" ht="15">
      <c r="A150" s="2" t="s">
        <v>439</v>
      </c>
      <c r="B150" s="2" t="s">
        <v>440</v>
      </c>
      <c r="C150" s="2" t="s">
        <v>441</v>
      </c>
      <c r="D150" s="1" t="s">
        <v>218</v>
      </c>
      <c r="E150" s="1" t="s">
        <v>442</v>
      </c>
      <c r="F150" s="1" t="s">
        <v>380</v>
      </c>
      <c r="G150" s="2" t="s">
        <v>13</v>
      </c>
    </row>
    <row r="151" spans="1:7" ht="15">
      <c r="A151" s="2" t="s">
        <v>443</v>
      </c>
      <c r="B151" s="2" t="s">
        <v>107</v>
      </c>
      <c r="C151" s="2" t="s">
        <v>444</v>
      </c>
      <c r="D151" s="1" t="s">
        <v>109</v>
      </c>
      <c r="E151" s="1" t="s">
        <v>110</v>
      </c>
      <c r="F151" s="1" t="s">
        <v>111</v>
      </c>
      <c r="G151" s="2" t="s">
        <v>13</v>
      </c>
    </row>
    <row r="152" spans="1:7" ht="15">
      <c r="A152" s="2" t="s">
        <v>443</v>
      </c>
      <c r="B152" s="2" t="s">
        <v>445</v>
      </c>
      <c r="C152" s="2" t="s">
        <v>444</v>
      </c>
      <c r="D152" s="1" t="s">
        <v>109</v>
      </c>
      <c r="E152" s="1" t="s">
        <v>446</v>
      </c>
      <c r="F152" s="1" t="s">
        <v>124</v>
      </c>
      <c r="G152" s="2" t="s">
        <v>13</v>
      </c>
    </row>
    <row r="153" spans="1:7" ht="15">
      <c r="A153" s="2" t="s">
        <v>447</v>
      </c>
      <c r="B153" s="2" t="s">
        <v>448</v>
      </c>
      <c r="C153" s="2" t="s">
        <v>449</v>
      </c>
      <c r="D153" s="1" t="s">
        <v>332</v>
      </c>
      <c r="E153" s="1" t="s">
        <v>450</v>
      </c>
      <c r="F153" s="1" t="s">
        <v>284</v>
      </c>
      <c r="G153" s="2" t="s">
        <v>13</v>
      </c>
    </row>
    <row r="154" spans="1:7" ht="15">
      <c r="A154" s="2" t="s">
        <v>447</v>
      </c>
      <c r="B154" s="2" t="s">
        <v>451</v>
      </c>
      <c r="C154" s="2" t="s">
        <v>449</v>
      </c>
      <c r="D154" s="1" t="s">
        <v>332</v>
      </c>
      <c r="E154" s="1" t="s">
        <v>452</v>
      </c>
      <c r="F154" s="1" t="s">
        <v>348</v>
      </c>
      <c r="G154" s="2" t="s">
        <v>13</v>
      </c>
    </row>
    <row r="155" spans="1:7" ht="15">
      <c r="A155" s="2" t="s">
        <v>447</v>
      </c>
      <c r="B155" s="2" t="s">
        <v>345</v>
      </c>
      <c r="C155" s="2" t="s">
        <v>449</v>
      </c>
      <c r="D155" s="1" t="s">
        <v>332</v>
      </c>
      <c r="E155" s="1" t="s">
        <v>347</v>
      </c>
      <c r="F155" s="1" t="s">
        <v>348</v>
      </c>
      <c r="G155" s="2" t="s">
        <v>13</v>
      </c>
    </row>
    <row r="156" spans="1:7" ht="15">
      <c r="A156" s="2" t="s">
        <v>447</v>
      </c>
      <c r="B156" s="2" t="s">
        <v>454</v>
      </c>
      <c r="C156" s="2" t="s">
        <v>449</v>
      </c>
      <c r="D156" s="1" t="s">
        <v>332</v>
      </c>
      <c r="E156" s="1" t="s">
        <v>455</v>
      </c>
      <c r="F156" s="1" t="s">
        <v>453</v>
      </c>
      <c r="G156" s="2" t="s">
        <v>13</v>
      </c>
    </row>
    <row r="157" spans="1:7" ht="15">
      <c r="A157" s="2" t="s">
        <v>447</v>
      </c>
      <c r="B157" s="2" t="s">
        <v>266</v>
      </c>
      <c r="C157" s="2" t="s">
        <v>449</v>
      </c>
      <c r="D157" s="1" t="s">
        <v>332</v>
      </c>
      <c r="E157" s="1" t="s">
        <v>267</v>
      </c>
      <c r="F157" s="1" t="s">
        <v>343</v>
      </c>
      <c r="G157" s="2" t="s">
        <v>13</v>
      </c>
    </row>
    <row r="158" spans="1:7" ht="15">
      <c r="A158" s="2" t="s">
        <v>142</v>
      </c>
      <c r="B158" s="2" t="s">
        <v>66</v>
      </c>
      <c r="C158" s="2" t="s">
        <v>143</v>
      </c>
      <c r="D158" s="1" t="s">
        <v>144</v>
      </c>
      <c r="E158" s="1" t="s">
        <v>69</v>
      </c>
      <c r="F158" s="1" t="s">
        <v>420</v>
      </c>
      <c r="G158" s="2" t="s">
        <v>13</v>
      </c>
    </row>
    <row r="159" spans="1:7" ht="15">
      <c r="A159" s="2" t="s">
        <v>456</v>
      </c>
      <c r="B159" s="2" t="s">
        <v>457</v>
      </c>
      <c r="C159" s="2" t="s">
        <v>458</v>
      </c>
      <c r="D159" s="1" t="s">
        <v>144</v>
      </c>
      <c r="E159" s="1" t="s">
        <v>459</v>
      </c>
      <c r="F159" s="1" t="s">
        <v>460</v>
      </c>
      <c r="G159" s="2" t="s">
        <v>13</v>
      </c>
    </row>
    <row r="160" spans="1:7" ht="15">
      <c r="A160" s="2" t="s">
        <v>461</v>
      </c>
      <c r="B160" s="2" t="s">
        <v>462</v>
      </c>
      <c r="C160" s="2" t="s">
        <v>463</v>
      </c>
      <c r="D160" s="1" t="s">
        <v>294</v>
      </c>
      <c r="E160" s="1" t="s">
        <v>464</v>
      </c>
      <c r="F160" s="1" t="s">
        <v>296</v>
      </c>
      <c r="G160" s="2" t="s">
        <v>13</v>
      </c>
    </row>
    <row r="161" spans="1:7" ht="15">
      <c r="A161" s="2" t="s">
        <v>461</v>
      </c>
      <c r="B161" s="2" t="s">
        <v>465</v>
      </c>
      <c r="C161" s="2" t="s">
        <v>463</v>
      </c>
      <c r="D161" s="1" t="s">
        <v>294</v>
      </c>
      <c r="E161" s="1" t="s">
        <v>466</v>
      </c>
      <c r="F161" s="1" t="s">
        <v>296</v>
      </c>
      <c r="G161" s="2" t="s">
        <v>13</v>
      </c>
    </row>
    <row r="162" spans="1:7" ht="15">
      <c r="A162" s="3">
        <v>2020777046</v>
      </c>
      <c r="B162" s="2" t="s">
        <v>1394</v>
      </c>
      <c r="C162" s="2" t="s">
        <v>1396</v>
      </c>
      <c r="D162" s="1" t="s">
        <v>183</v>
      </c>
      <c r="E162" s="1" t="s">
        <v>1395</v>
      </c>
      <c r="F162" s="1" t="s">
        <v>536</v>
      </c>
      <c r="G162" s="2" t="s">
        <v>13</v>
      </c>
    </row>
    <row r="163" spans="1:7" ht="15">
      <c r="A163" s="3">
        <v>2022773067</v>
      </c>
      <c r="B163" s="2" t="s">
        <v>66</v>
      </c>
      <c r="C163" s="2" t="s">
        <v>1397</v>
      </c>
      <c r="D163" s="1" t="s">
        <v>144</v>
      </c>
      <c r="E163" s="1" t="s">
        <v>1398</v>
      </c>
      <c r="F163" s="1" t="s">
        <v>420</v>
      </c>
      <c r="G163" s="2" t="s">
        <v>13</v>
      </c>
    </row>
    <row r="164" spans="1:7" ht="15">
      <c r="A164" s="3">
        <v>2022688025</v>
      </c>
      <c r="B164" s="2" t="s">
        <v>1399</v>
      </c>
      <c r="C164" s="2" t="s">
        <v>1400</v>
      </c>
      <c r="D164" s="1" t="s">
        <v>294</v>
      </c>
      <c r="E164" s="1" t="s">
        <v>1401</v>
      </c>
      <c r="F164" s="1" t="s">
        <v>296</v>
      </c>
      <c r="G164" s="2" t="s">
        <v>13</v>
      </c>
    </row>
    <row r="165" spans="1:7" ht="15">
      <c r="A165" s="3">
        <v>2021598040</v>
      </c>
      <c r="B165" s="2" t="s">
        <v>196</v>
      </c>
      <c r="C165" s="2" t="s">
        <v>1402</v>
      </c>
      <c r="D165" s="1" t="s">
        <v>198</v>
      </c>
      <c r="E165" s="1" t="s">
        <v>199</v>
      </c>
      <c r="F165" s="1" t="s">
        <v>179</v>
      </c>
      <c r="G165" s="2" t="s">
        <v>93</v>
      </c>
    </row>
    <row r="166" spans="1:7" ht="15">
      <c r="A166" s="3">
        <v>2020708007</v>
      </c>
      <c r="B166" s="2" t="s">
        <v>1394</v>
      </c>
      <c r="C166" s="2" t="s">
        <v>1403</v>
      </c>
      <c r="D166" s="1" t="s">
        <v>1404</v>
      </c>
      <c r="E166" s="1" t="s">
        <v>1395</v>
      </c>
      <c r="F166" s="1" t="s">
        <v>536</v>
      </c>
      <c r="G166" s="2" t="s">
        <v>13</v>
      </c>
    </row>
    <row r="167" spans="1:7" ht="15">
      <c r="A167" s="3">
        <v>2021743052</v>
      </c>
      <c r="B167" s="2" t="s">
        <v>1407</v>
      </c>
      <c r="C167" s="2" t="s">
        <v>1406</v>
      </c>
      <c r="D167" s="1" t="s">
        <v>1405</v>
      </c>
      <c r="E167" s="1" t="s">
        <v>635</v>
      </c>
      <c r="F167" s="1" t="s">
        <v>538</v>
      </c>
      <c r="G167" s="2" t="s">
        <v>13</v>
      </c>
    </row>
    <row r="168" spans="1:7" ht="15">
      <c r="A168" s="3">
        <v>2021743052</v>
      </c>
      <c r="B168" s="2" t="s">
        <v>266</v>
      </c>
      <c r="C168" s="2" t="s">
        <v>1406</v>
      </c>
      <c r="D168" s="1" t="s">
        <v>1405</v>
      </c>
      <c r="E168" s="1" t="s">
        <v>267</v>
      </c>
      <c r="F168" s="1" t="s">
        <v>343</v>
      </c>
      <c r="G168" s="2" t="s">
        <v>13</v>
      </c>
    </row>
    <row r="169" spans="1:7" ht="15">
      <c r="A169" s="3">
        <v>2019733056</v>
      </c>
      <c r="B169" s="2" t="s">
        <v>203</v>
      </c>
      <c r="C169" s="2" t="s">
        <v>1408</v>
      </c>
      <c r="D169" s="1" t="s">
        <v>198</v>
      </c>
      <c r="E169" s="1" t="s">
        <v>204</v>
      </c>
      <c r="F169" s="1" t="s">
        <v>179</v>
      </c>
      <c r="G169" s="2" t="s">
        <v>13</v>
      </c>
    </row>
    <row r="170" spans="1:7" ht="15">
      <c r="A170" s="3">
        <v>2021743015</v>
      </c>
      <c r="B170" s="2" t="s">
        <v>253</v>
      </c>
      <c r="C170" s="2" t="s">
        <v>1409</v>
      </c>
      <c r="D170" s="1" t="s">
        <v>144</v>
      </c>
      <c r="E170" s="1" t="s">
        <v>255</v>
      </c>
      <c r="F170" s="1" t="s">
        <v>256</v>
      </c>
      <c r="G170" s="2" t="s">
        <v>13</v>
      </c>
    </row>
    <row r="171" spans="1:7" ht="15">
      <c r="A171" s="3">
        <v>2021743015</v>
      </c>
      <c r="B171" s="2" t="s">
        <v>1410</v>
      </c>
      <c r="C171" s="2" t="s">
        <v>1409</v>
      </c>
      <c r="D171" s="1" t="s">
        <v>144</v>
      </c>
      <c r="E171" s="1" t="s">
        <v>69</v>
      </c>
      <c r="F171" s="1" t="s">
        <v>420</v>
      </c>
      <c r="G171" s="2" t="s">
        <v>13</v>
      </c>
    </row>
    <row r="172" spans="1:7" ht="15">
      <c r="A172" s="3">
        <v>2021743015</v>
      </c>
      <c r="B172" s="2" t="s">
        <v>1411</v>
      </c>
      <c r="C172" s="2" t="s">
        <v>1409</v>
      </c>
      <c r="D172" s="1" t="s">
        <v>144</v>
      </c>
      <c r="E172" s="1" t="s">
        <v>661</v>
      </c>
      <c r="F172" s="1" t="s">
        <v>220</v>
      </c>
      <c r="G172" s="2" t="s">
        <v>13</v>
      </c>
    </row>
    <row r="173" spans="1:7" ht="15">
      <c r="A173" s="3">
        <v>2021743088</v>
      </c>
      <c r="B173" s="2" t="s">
        <v>1412</v>
      </c>
      <c r="C173" s="2" t="s">
        <v>1413</v>
      </c>
      <c r="D173" s="1" t="s">
        <v>144</v>
      </c>
      <c r="E173" s="1" t="s">
        <v>614</v>
      </c>
      <c r="F173" s="1" t="s">
        <v>538</v>
      </c>
      <c r="G173" s="2" t="s">
        <v>13</v>
      </c>
    </row>
    <row r="174" spans="1:7" ht="15">
      <c r="A174" s="3">
        <v>2022590067</v>
      </c>
      <c r="B174" s="2" t="s">
        <v>266</v>
      </c>
      <c r="C174" s="2" t="s">
        <v>1414</v>
      </c>
      <c r="D174" s="1" t="s">
        <v>504</v>
      </c>
      <c r="E174" s="1" t="s">
        <v>267</v>
      </c>
      <c r="F174" s="1" t="s">
        <v>603</v>
      </c>
      <c r="G174" s="2" t="s">
        <v>13</v>
      </c>
    </row>
    <row r="175" spans="1:7" ht="15">
      <c r="A175" s="3">
        <v>2022590067</v>
      </c>
      <c r="B175" s="2" t="s">
        <v>1415</v>
      </c>
      <c r="C175" s="2" t="s">
        <v>1414</v>
      </c>
      <c r="D175" s="1" t="s">
        <v>504</v>
      </c>
      <c r="E175" s="1" t="s">
        <v>1083</v>
      </c>
      <c r="F175" s="1" t="s">
        <v>176</v>
      </c>
      <c r="G175" s="2" t="s">
        <v>13</v>
      </c>
    </row>
    <row r="176" spans="1:7" ht="15">
      <c r="A176" s="3">
        <v>2022590067</v>
      </c>
      <c r="B176" s="2" t="s">
        <v>196</v>
      </c>
      <c r="C176" s="2" t="s">
        <v>1414</v>
      </c>
      <c r="D176" s="1" t="s">
        <v>504</v>
      </c>
      <c r="E176" s="1" t="s">
        <v>199</v>
      </c>
      <c r="F176" s="1" t="s">
        <v>179</v>
      </c>
      <c r="G176" s="2" t="s">
        <v>13</v>
      </c>
    </row>
    <row r="177" spans="1:7" ht="15">
      <c r="A177" s="3">
        <v>2022590067</v>
      </c>
      <c r="B177" s="2" t="s">
        <v>1416</v>
      </c>
      <c r="C177" s="2" t="s">
        <v>1414</v>
      </c>
      <c r="D177" s="1" t="s">
        <v>504</v>
      </c>
      <c r="E177" s="1" t="s">
        <v>1074</v>
      </c>
      <c r="F177" s="1" t="s">
        <v>185</v>
      </c>
      <c r="G177" s="2" t="s">
        <v>13</v>
      </c>
    </row>
    <row r="178" spans="1:7" ht="15">
      <c r="A178" s="3">
        <v>2022590067</v>
      </c>
      <c r="B178" s="2" t="s">
        <v>210</v>
      </c>
      <c r="C178" s="2" t="s">
        <v>1414</v>
      </c>
      <c r="D178" s="1" t="s">
        <v>504</v>
      </c>
      <c r="E178" s="1" t="s">
        <v>212</v>
      </c>
      <c r="F178" s="1" t="s">
        <v>179</v>
      </c>
      <c r="G178" s="2" t="s">
        <v>13</v>
      </c>
    </row>
    <row r="179" spans="1:7" ht="15">
      <c r="A179" s="3">
        <v>2022590067</v>
      </c>
      <c r="B179" s="2" t="s">
        <v>200</v>
      </c>
      <c r="C179" s="2" t="s">
        <v>1414</v>
      </c>
      <c r="D179" s="1" t="s">
        <v>504</v>
      </c>
      <c r="E179" s="1" t="s">
        <v>201</v>
      </c>
      <c r="F179" s="1" t="s">
        <v>202</v>
      </c>
      <c r="G179" s="2" t="s">
        <v>13</v>
      </c>
    </row>
    <row r="180" spans="1:7" ht="15">
      <c r="A180" s="3">
        <v>2022590067</v>
      </c>
      <c r="B180" s="2" t="s">
        <v>203</v>
      </c>
      <c r="C180" s="2" t="s">
        <v>1414</v>
      </c>
      <c r="D180" s="1" t="s">
        <v>504</v>
      </c>
      <c r="E180" s="1" t="s">
        <v>204</v>
      </c>
      <c r="F180" s="1" t="s">
        <v>179</v>
      </c>
      <c r="G180" s="2" t="s">
        <v>13</v>
      </c>
    </row>
    <row r="181" spans="1:7" ht="15">
      <c r="A181" s="3">
        <v>2022590067</v>
      </c>
      <c r="B181" s="2" t="s">
        <v>66</v>
      </c>
      <c r="C181" s="2" t="s">
        <v>1414</v>
      </c>
      <c r="D181" s="1" t="s">
        <v>504</v>
      </c>
      <c r="E181" s="1" t="s">
        <v>69</v>
      </c>
      <c r="F181" s="1" t="s">
        <v>173</v>
      </c>
      <c r="G181" s="2" t="s">
        <v>13</v>
      </c>
    </row>
    <row r="182" spans="1:7" ht="15">
      <c r="A182" s="3">
        <v>2022590067</v>
      </c>
      <c r="B182" s="2" t="s">
        <v>94</v>
      </c>
      <c r="C182" s="2" t="s">
        <v>1414</v>
      </c>
      <c r="D182" s="1" t="s">
        <v>504</v>
      </c>
      <c r="E182" s="1" t="s">
        <v>95</v>
      </c>
      <c r="F182" s="1" t="s">
        <v>136</v>
      </c>
      <c r="G182" s="2" t="s">
        <v>13</v>
      </c>
    </row>
    <row r="183" spans="1:7" ht="15">
      <c r="A183" s="3">
        <v>2022590067</v>
      </c>
      <c r="B183" s="2" t="s">
        <v>272</v>
      </c>
      <c r="C183" s="2" t="s">
        <v>1414</v>
      </c>
      <c r="D183" s="1" t="s">
        <v>504</v>
      </c>
      <c r="E183" s="1" t="s">
        <v>1417</v>
      </c>
      <c r="F183" s="1" t="s">
        <v>318</v>
      </c>
      <c r="G183" s="2" t="s">
        <v>13</v>
      </c>
    </row>
  </sheetData>
  <sheetProtection/>
  <autoFilter ref="A1:G162"/>
  <dataValidations count="3">
    <dataValidation type="list" allowBlank="1" showInputMessage="1" showErrorMessage="1" sqref="D2:D161 D163 D170:D173">
      <formula1>DvListSource1</formula1>
    </dataValidation>
    <dataValidation type="list" allowBlank="1" showInputMessage="1" showErrorMessage="1" sqref="E2:E161">
      <formula1>DvListSource2</formula1>
    </dataValidation>
    <dataValidation type="list" allowBlank="1" showInputMessage="1" showErrorMessage="1" sqref="F2:F161">
      <formula1>DvListSource3</formula1>
    </dataValidation>
  </dataValidations>
  <printOptions/>
  <pageMargins left="0.7" right="0.7" top="0.75" bottom="0.75" header="0.3" footer="0.3"/>
  <pageSetup errors="blank" fitToHeight="0" fitToWidth="0" horizontalDpi="600" verticalDpi="600" orientation="portrait"/>
  <ignoredErrors>
    <ignoredError sqref="A1:G4 A42:G42 A41:D41 F41:G41 A44:G44 A43:D43 F43:G43 A148:G154 A147:D147 F147:G147 A46:G96 A45:D45 F45:G45 A123:G140 A122:D122 F122:G122 A142:G146 A141:D141 F141:G141 A37:G40 A36:E36 G36 A98:G121 A97:E97 G97 A6:G35 A5 G5 C5:D5 A156:G161 A155:E155 G15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E1:G315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5:7" ht="15">
      <c r="E1" t="s">
        <v>74</v>
      </c>
      <c r="F1" t="s">
        <v>467</v>
      </c>
      <c r="G1" t="s">
        <v>468</v>
      </c>
    </row>
    <row r="2" spans="5:7" ht="15">
      <c r="E2" t="s">
        <v>90</v>
      </c>
      <c r="F2" t="s">
        <v>469</v>
      </c>
      <c r="G2" t="s">
        <v>99</v>
      </c>
    </row>
    <row r="3" spans="5:7" ht="15">
      <c r="E3" t="s">
        <v>396</v>
      </c>
      <c r="F3" t="s">
        <v>467</v>
      </c>
      <c r="G3" t="s">
        <v>470</v>
      </c>
    </row>
    <row r="4" spans="5:7" ht="15">
      <c r="E4" t="s">
        <v>68</v>
      </c>
      <c r="F4" t="s">
        <v>469</v>
      </c>
      <c r="G4" t="s">
        <v>471</v>
      </c>
    </row>
    <row r="5" spans="5:7" ht="15">
      <c r="E5" t="s">
        <v>144</v>
      </c>
      <c r="F5" t="s">
        <v>472</v>
      </c>
      <c r="G5" t="s">
        <v>420</v>
      </c>
    </row>
    <row r="6" spans="5:7" ht="15">
      <c r="E6" t="s">
        <v>473</v>
      </c>
      <c r="F6" t="s">
        <v>474</v>
      </c>
      <c r="G6" t="s">
        <v>176</v>
      </c>
    </row>
    <row r="7" spans="5:7" ht="15">
      <c r="E7" t="s">
        <v>10</v>
      </c>
      <c r="F7" t="s">
        <v>130</v>
      </c>
      <c r="G7" t="s">
        <v>475</v>
      </c>
    </row>
    <row r="8" spans="5:7" ht="15">
      <c r="E8" t="s">
        <v>476</v>
      </c>
      <c r="F8" t="s">
        <v>317</v>
      </c>
      <c r="G8" t="s">
        <v>477</v>
      </c>
    </row>
    <row r="9" spans="5:7" ht="15">
      <c r="E9" t="s">
        <v>378</v>
      </c>
      <c r="F9" t="s">
        <v>478</v>
      </c>
      <c r="G9" t="s">
        <v>228</v>
      </c>
    </row>
    <row r="10" spans="5:7" ht="15">
      <c r="E10" t="s">
        <v>218</v>
      </c>
      <c r="F10" t="s">
        <v>479</v>
      </c>
      <c r="G10" t="s">
        <v>480</v>
      </c>
    </row>
    <row r="11" spans="5:7" ht="15">
      <c r="E11" t="s">
        <v>80</v>
      </c>
      <c r="F11" t="s">
        <v>481</v>
      </c>
      <c r="G11" t="s">
        <v>482</v>
      </c>
    </row>
    <row r="12" spans="5:7" ht="15">
      <c r="E12" t="s">
        <v>316</v>
      </c>
      <c r="F12" t="s">
        <v>86</v>
      </c>
      <c r="G12" t="s">
        <v>483</v>
      </c>
    </row>
    <row r="13" spans="5:7" ht="15">
      <c r="E13" t="s">
        <v>109</v>
      </c>
      <c r="F13" t="s">
        <v>484</v>
      </c>
      <c r="G13" t="s">
        <v>485</v>
      </c>
    </row>
    <row r="14" spans="5:7" ht="15">
      <c r="E14" t="s">
        <v>122</v>
      </c>
      <c r="F14" t="s">
        <v>95</v>
      </c>
      <c r="G14" t="s">
        <v>380</v>
      </c>
    </row>
    <row r="15" spans="5:7" ht="15">
      <c r="E15" t="s">
        <v>283</v>
      </c>
      <c r="F15" t="s">
        <v>467</v>
      </c>
      <c r="G15" t="s">
        <v>486</v>
      </c>
    </row>
    <row r="16" spans="5:7" ht="15">
      <c r="E16" t="s">
        <v>487</v>
      </c>
      <c r="F16" t="s">
        <v>488</v>
      </c>
      <c r="G16" t="s">
        <v>489</v>
      </c>
    </row>
    <row r="17" spans="5:7" ht="15">
      <c r="E17" t="s">
        <v>226</v>
      </c>
      <c r="F17" t="s">
        <v>397</v>
      </c>
      <c r="G17" t="s">
        <v>490</v>
      </c>
    </row>
    <row r="18" spans="5:7" ht="15">
      <c r="E18" t="s">
        <v>491</v>
      </c>
      <c r="F18" t="s">
        <v>492</v>
      </c>
      <c r="G18" t="s">
        <v>185</v>
      </c>
    </row>
    <row r="19" spans="5:7" ht="15">
      <c r="E19" t="s">
        <v>103</v>
      </c>
      <c r="F19" t="s">
        <v>493</v>
      </c>
      <c r="G19" t="s">
        <v>271</v>
      </c>
    </row>
    <row r="20" spans="5:7" ht="15">
      <c r="E20" t="s">
        <v>115</v>
      </c>
      <c r="F20" t="s">
        <v>494</v>
      </c>
      <c r="G20" t="s">
        <v>495</v>
      </c>
    </row>
    <row r="21" spans="5:7" ht="15">
      <c r="E21" t="s">
        <v>305</v>
      </c>
      <c r="F21" t="s">
        <v>496</v>
      </c>
      <c r="G21" t="s">
        <v>156</v>
      </c>
    </row>
    <row r="22" spans="5:7" ht="15">
      <c r="E22" t="s">
        <v>332</v>
      </c>
      <c r="F22" t="s">
        <v>361</v>
      </c>
      <c r="G22" t="s">
        <v>497</v>
      </c>
    </row>
    <row r="23" spans="5:7" ht="15">
      <c r="E23" t="s">
        <v>498</v>
      </c>
      <c r="F23" t="s">
        <v>499</v>
      </c>
      <c r="G23" t="s">
        <v>500</v>
      </c>
    </row>
    <row r="24" spans="5:7" ht="15">
      <c r="E24" t="s">
        <v>365</v>
      </c>
      <c r="F24" t="s">
        <v>59</v>
      </c>
      <c r="G24" t="s">
        <v>501</v>
      </c>
    </row>
    <row r="25" spans="5:7" ht="15">
      <c r="E25" t="s">
        <v>172</v>
      </c>
      <c r="F25" t="s">
        <v>502</v>
      </c>
      <c r="G25" t="s">
        <v>296</v>
      </c>
    </row>
    <row r="26" spans="5:7" ht="15">
      <c r="E26" t="s">
        <v>183</v>
      </c>
      <c r="F26" t="s">
        <v>270</v>
      </c>
      <c r="G26" t="s">
        <v>503</v>
      </c>
    </row>
    <row r="27" spans="5:7" ht="15">
      <c r="E27" t="s">
        <v>504</v>
      </c>
      <c r="F27" t="s">
        <v>391</v>
      </c>
      <c r="G27" t="s">
        <v>505</v>
      </c>
    </row>
    <row r="28" spans="5:7" ht="15">
      <c r="E28" t="s">
        <v>198</v>
      </c>
      <c r="F28" t="s">
        <v>219</v>
      </c>
      <c r="G28" t="s">
        <v>506</v>
      </c>
    </row>
    <row r="29" spans="5:7" ht="15">
      <c r="E29" t="s">
        <v>338</v>
      </c>
      <c r="F29" t="s">
        <v>433</v>
      </c>
      <c r="G29" t="s">
        <v>507</v>
      </c>
    </row>
    <row r="30" spans="5:7" ht="15">
      <c r="E30" t="s">
        <v>288</v>
      </c>
      <c r="F30" t="s">
        <v>508</v>
      </c>
      <c r="G30" t="s">
        <v>509</v>
      </c>
    </row>
    <row r="31" spans="5:7" ht="15">
      <c r="E31" t="s">
        <v>40</v>
      </c>
      <c r="F31" t="s">
        <v>510</v>
      </c>
      <c r="G31" t="s">
        <v>511</v>
      </c>
    </row>
    <row r="32" spans="5:7" ht="15">
      <c r="E32" t="s">
        <v>22</v>
      </c>
      <c r="F32" t="s">
        <v>512</v>
      </c>
      <c r="G32" t="s">
        <v>513</v>
      </c>
    </row>
    <row r="33" spans="5:7" ht="15">
      <c r="E33" t="s">
        <v>149</v>
      </c>
      <c r="F33" t="s">
        <v>514</v>
      </c>
      <c r="G33" t="s">
        <v>515</v>
      </c>
    </row>
    <row r="34" spans="5:7" ht="15">
      <c r="E34" t="s">
        <v>159</v>
      </c>
      <c r="F34" t="s">
        <v>516</v>
      </c>
      <c r="G34" t="s">
        <v>517</v>
      </c>
    </row>
    <row r="35" spans="5:7" ht="15">
      <c r="E35" t="s">
        <v>244</v>
      </c>
      <c r="F35" t="s">
        <v>75</v>
      </c>
      <c r="G35" t="s">
        <v>16</v>
      </c>
    </row>
    <row r="36" spans="5:7" ht="15">
      <c r="E36" t="s">
        <v>232</v>
      </c>
      <c r="F36" t="s">
        <v>518</v>
      </c>
      <c r="G36" t="s">
        <v>519</v>
      </c>
    </row>
    <row r="37" spans="5:7" ht="15">
      <c r="E37" t="s">
        <v>424</v>
      </c>
      <c r="F37" t="s">
        <v>520</v>
      </c>
      <c r="G37" t="s">
        <v>426</v>
      </c>
    </row>
    <row r="38" spans="5:7" ht="15">
      <c r="E38" t="s">
        <v>294</v>
      </c>
      <c r="F38" t="s">
        <v>69</v>
      </c>
      <c r="G38" t="s">
        <v>521</v>
      </c>
    </row>
    <row r="39" spans="5:7" ht="15">
      <c r="E39" t="s">
        <v>522</v>
      </c>
      <c r="F39" t="s">
        <v>469</v>
      </c>
      <c r="G39" t="s">
        <v>523</v>
      </c>
    </row>
    <row r="40" spans="5:7" ht="15">
      <c r="E40" t="s">
        <v>524</v>
      </c>
      <c r="F40" t="s">
        <v>525</v>
      </c>
      <c r="G40" t="s">
        <v>526</v>
      </c>
    </row>
    <row r="41" spans="5:7" ht="15">
      <c r="E41" t="s">
        <v>527</v>
      </c>
      <c r="F41" t="s">
        <v>528</v>
      </c>
      <c r="G41" t="s">
        <v>529</v>
      </c>
    </row>
    <row r="42" spans="5:7" ht="15">
      <c r="E42" t="s">
        <v>530</v>
      </c>
      <c r="F42" t="s">
        <v>531</v>
      </c>
      <c r="G42" t="s">
        <v>532</v>
      </c>
    </row>
    <row r="43" spans="5:7" ht="15">
      <c r="E43" t="s">
        <v>533</v>
      </c>
      <c r="F43" t="s">
        <v>534</v>
      </c>
      <c r="G43" t="s">
        <v>279</v>
      </c>
    </row>
    <row r="44" spans="5:7" ht="15">
      <c r="E44" t="s">
        <v>249</v>
      </c>
      <c r="F44" t="s">
        <v>535</v>
      </c>
      <c r="G44" t="s">
        <v>536</v>
      </c>
    </row>
    <row r="45" spans="5:7" ht="15">
      <c r="E45" t="s">
        <v>537</v>
      </c>
      <c r="F45" t="s">
        <v>472</v>
      </c>
      <c r="G45" t="s">
        <v>12</v>
      </c>
    </row>
    <row r="46" spans="6:7" ht="15">
      <c r="F46" t="s">
        <v>474</v>
      </c>
      <c r="G46" t="s">
        <v>538</v>
      </c>
    </row>
    <row r="47" spans="6:7" ht="15">
      <c r="F47" t="s">
        <v>130</v>
      </c>
      <c r="G47" t="s">
        <v>539</v>
      </c>
    </row>
    <row r="48" spans="6:7" ht="15">
      <c r="F48" t="s">
        <v>317</v>
      </c>
      <c r="G48" t="s">
        <v>234</v>
      </c>
    </row>
    <row r="49" spans="6:7" ht="15">
      <c r="F49" t="s">
        <v>478</v>
      </c>
      <c r="G49" t="s">
        <v>256</v>
      </c>
    </row>
    <row r="50" spans="6:7" ht="15">
      <c r="F50" t="s">
        <v>479</v>
      </c>
      <c r="G50" t="s">
        <v>540</v>
      </c>
    </row>
    <row r="51" spans="6:7" ht="15">
      <c r="F51" t="s">
        <v>481</v>
      </c>
      <c r="G51" t="s">
        <v>541</v>
      </c>
    </row>
    <row r="52" spans="6:7" ht="15">
      <c r="F52" t="s">
        <v>86</v>
      </c>
      <c r="G52" t="s">
        <v>542</v>
      </c>
    </row>
    <row r="53" spans="6:7" ht="15">
      <c r="F53" t="s">
        <v>484</v>
      </c>
      <c r="G53" t="s">
        <v>169</v>
      </c>
    </row>
    <row r="54" spans="6:7" ht="15">
      <c r="F54" t="s">
        <v>95</v>
      </c>
      <c r="G54" t="s">
        <v>372</v>
      </c>
    </row>
    <row r="55" spans="6:7" ht="15">
      <c r="F55" t="s">
        <v>467</v>
      </c>
      <c r="G55" t="s">
        <v>543</v>
      </c>
    </row>
    <row r="56" spans="6:7" ht="15">
      <c r="F56" t="s">
        <v>488</v>
      </c>
      <c r="G56" t="s">
        <v>544</v>
      </c>
    </row>
    <row r="57" spans="6:7" ht="15">
      <c r="F57" t="s">
        <v>397</v>
      </c>
      <c r="G57" t="s">
        <v>545</v>
      </c>
    </row>
    <row r="58" spans="6:7" ht="15">
      <c r="F58" t="s">
        <v>492</v>
      </c>
      <c r="G58" t="s">
        <v>546</v>
      </c>
    </row>
    <row r="59" spans="6:7" ht="15">
      <c r="F59" t="s">
        <v>493</v>
      </c>
      <c r="G59" t="s">
        <v>547</v>
      </c>
    </row>
    <row r="60" spans="6:7" ht="15">
      <c r="F60" t="s">
        <v>494</v>
      </c>
      <c r="G60" t="s">
        <v>548</v>
      </c>
    </row>
    <row r="61" spans="6:7" ht="15">
      <c r="F61" t="s">
        <v>496</v>
      </c>
      <c r="G61" t="s">
        <v>549</v>
      </c>
    </row>
    <row r="62" spans="6:7" ht="15">
      <c r="F62" t="s">
        <v>361</v>
      </c>
      <c r="G62" t="s">
        <v>245</v>
      </c>
    </row>
    <row r="63" spans="6:7" ht="15">
      <c r="F63" t="s">
        <v>499</v>
      </c>
      <c r="G63" t="s">
        <v>274</v>
      </c>
    </row>
    <row r="64" spans="6:7" ht="15">
      <c r="F64" t="s">
        <v>59</v>
      </c>
      <c r="G64" t="s">
        <v>136</v>
      </c>
    </row>
    <row r="65" spans="6:7" ht="15">
      <c r="F65" t="s">
        <v>502</v>
      </c>
      <c r="G65" t="s">
        <v>550</v>
      </c>
    </row>
    <row r="66" spans="6:7" ht="15">
      <c r="F66" t="s">
        <v>270</v>
      </c>
      <c r="G66" t="s">
        <v>131</v>
      </c>
    </row>
    <row r="67" spans="6:7" ht="15">
      <c r="F67" t="s">
        <v>391</v>
      </c>
      <c r="G67" t="s">
        <v>551</v>
      </c>
    </row>
    <row r="68" spans="6:7" ht="15">
      <c r="F68" t="s">
        <v>219</v>
      </c>
      <c r="G68" t="s">
        <v>552</v>
      </c>
    </row>
    <row r="69" spans="6:7" ht="15">
      <c r="F69" t="s">
        <v>433</v>
      </c>
      <c r="G69" t="s">
        <v>553</v>
      </c>
    </row>
    <row r="70" spans="6:7" ht="15">
      <c r="F70" t="s">
        <v>508</v>
      </c>
      <c r="G70" t="s">
        <v>340</v>
      </c>
    </row>
    <row r="71" spans="6:7" ht="15">
      <c r="F71" t="s">
        <v>510</v>
      </c>
      <c r="G71" t="s">
        <v>554</v>
      </c>
    </row>
    <row r="72" spans="6:7" ht="15">
      <c r="F72" t="s">
        <v>512</v>
      </c>
      <c r="G72" t="s">
        <v>555</v>
      </c>
    </row>
    <row r="73" spans="6:7" ht="15">
      <c r="F73" t="s">
        <v>514</v>
      </c>
      <c r="G73" t="s">
        <v>556</v>
      </c>
    </row>
    <row r="74" spans="6:7" ht="15">
      <c r="F74" t="s">
        <v>516</v>
      </c>
      <c r="G74" t="s">
        <v>557</v>
      </c>
    </row>
    <row r="75" spans="6:7" ht="15">
      <c r="F75" t="s">
        <v>75</v>
      </c>
      <c r="G75" t="s">
        <v>558</v>
      </c>
    </row>
    <row r="76" spans="6:7" ht="15">
      <c r="F76" t="s">
        <v>518</v>
      </c>
      <c r="G76" t="s">
        <v>559</v>
      </c>
    </row>
    <row r="77" spans="6:7" ht="15">
      <c r="F77" t="s">
        <v>520</v>
      </c>
      <c r="G77" t="s">
        <v>560</v>
      </c>
    </row>
    <row r="78" spans="6:7" ht="15">
      <c r="F78" t="s">
        <v>69</v>
      </c>
      <c r="G78" t="s">
        <v>561</v>
      </c>
    </row>
    <row r="79" spans="6:7" ht="15">
      <c r="F79" t="s">
        <v>469</v>
      </c>
      <c r="G79" t="s">
        <v>562</v>
      </c>
    </row>
    <row r="80" spans="6:7" ht="15">
      <c r="F80" t="s">
        <v>525</v>
      </c>
      <c r="G80" t="s">
        <v>387</v>
      </c>
    </row>
    <row r="81" spans="6:7" ht="15">
      <c r="F81" t="s">
        <v>528</v>
      </c>
      <c r="G81" t="s">
        <v>563</v>
      </c>
    </row>
    <row r="82" spans="6:7" ht="15">
      <c r="F82" t="s">
        <v>531</v>
      </c>
      <c r="G82" t="s">
        <v>564</v>
      </c>
    </row>
    <row r="83" spans="6:7" ht="15">
      <c r="F83" t="s">
        <v>534</v>
      </c>
      <c r="G83" t="s">
        <v>565</v>
      </c>
    </row>
    <row r="84" spans="6:7" ht="15">
      <c r="F84" t="s">
        <v>535</v>
      </c>
      <c r="G84" t="s">
        <v>566</v>
      </c>
    </row>
    <row r="85" spans="6:7" ht="15">
      <c r="F85" t="s">
        <v>472</v>
      </c>
      <c r="G85" t="s">
        <v>567</v>
      </c>
    </row>
    <row r="86" spans="6:7" ht="15">
      <c r="F86" t="s">
        <v>474</v>
      </c>
      <c r="G86" t="s">
        <v>568</v>
      </c>
    </row>
    <row r="87" spans="6:7" ht="15">
      <c r="F87" t="s">
        <v>130</v>
      </c>
      <c r="G87" t="s">
        <v>569</v>
      </c>
    </row>
    <row r="88" spans="6:7" ht="15">
      <c r="F88" t="s">
        <v>317</v>
      </c>
      <c r="G88" t="s">
        <v>570</v>
      </c>
    </row>
    <row r="89" spans="6:7" ht="15">
      <c r="F89" t="s">
        <v>478</v>
      </c>
      <c r="G89" t="s">
        <v>133</v>
      </c>
    </row>
    <row r="90" spans="6:7" ht="15">
      <c r="F90" t="s">
        <v>479</v>
      </c>
      <c r="G90" t="s">
        <v>24</v>
      </c>
    </row>
    <row r="91" spans="6:7" ht="15">
      <c r="F91" t="s">
        <v>481</v>
      </c>
      <c r="G91" t="s">
        <v>571</v>
      </c>
    </row>
    <row r="92" spans="6:7" ht="15">
      <c r="F92" t="s">
        <v>86</v>
      </c>
      <c r="G92" t="s">
        <v>572</v>
      </c>
    </row>
    <row r="93" spans="6:7" ht="15">
      <c r="F93" t="s">
        <v>484</v>
      </c>
      <c r="G93" t="s">
        <v>573</v>
      </c>
    </row>
    <row r="94" spans="6:7" ht="15">
      <c r="F94" t="s">
        <v>95</v>
      </c>
      <c r="G94" t="s">
        <v>574</v>
      </c>
    </row>
    <row r="95" spans="6:7" ht="15">
      <c r="F95" t="s">
        <v>467</v>
      </c>
      <c r="G95" t="s">
        <v>575</v>
      </c>
    </row>
    <row r="96" spans="6:7" ht="15">
      <c r="F96" t="s">
        <v>488</v>
      </c>
      <c r="G96" t="s">
        <v>576</v>
      </c>
    </row>
    <row r="97" spans="6:7" ht="15">
      <c r="F97" t="s">
        <v>397</v>
      </c>
      <c r="G97" t="s">
        <v>577</v>
      </c>
    </row>
    <row r="98" spans="6:7" ht="15">
      <c r="F98" t="s">
        <v>492</v>
      </c>
      <c r="G98" t="s">
        <v>19</v>
      </c>
    </row>
    <row r="99" spans="6:7" ht="15">
      <c r="F99" t="s">
        <v>493</v>
      </c>
      <c r="G99" t="s">
        <v>578</v>
      </c>
    </row>
    <row r="100" spans="6:7" ht="15">
      <c r="F100" t="s">
        <v>494</v>
      </c>
      <c r="G100" t="s">
        <v>579</v>
      </c>
    </row>
    <row r="101" spans="6:7" ht="15">
      <c r="F101" t="s">
        <v>496</v>
      </c>
      <c r="G101" t="s">
        <v>343</v>
      </c>
    </row>
    <row r="102" spans="6:7" ht="15">
      <c r="F102" t="s">
        <v>361</v>
      </c>
      <c r="G102" t="s">
        <v>580</v>
      </c>
    </row>
    <row r="103" spans="6:7" ht="15">
      <c r="F103" t="s">
        <v>499</v>
      </c>
      <c r="G103" t="s">
        <v>581</v>
      </c>
    </row>
    <row r="104" spans="6:7" ht="15">
      <c r="F104" t="s">
        <v>59</v>
      </c>
      <c r="G104" t="s">
        <v>582</v>
      </c>
    </row>
    <row r="105" spans="6:7" ht="15">
      <c r="F105" t="s">
        <v>502</v>
      </c>
      <c r="G105" t="s">
        <v>583</v>
      </c>
    </row>
    <row r="106" spans="6:7" ht="15">
      <c r="F106" t="s">
        <v>270</v>
      </c>
      <c r="G106" t="s">
        <v>584</v>
      </c>
    </row>
    <row r="107" spans="6:7" ht="15">
      <c r="F107" t="s">
        <v>391</v>
      </c>
      <c r="G107" t="s">
        <v>585</v>
      </c>
    </row>
    <row r="108" spans="6:7" ht="15">
      <c r="F108" t="s">
        <v>219</v>
      </c>
      <c r="G108" t="s">
        <v>53</v>
      </c>
    </row>
    <row r="109" spans="6:7" ht="15">
      <c r="F109" t="s">
        <v>433</v>
      </c>
      <c r="G109" t="s">
        <v>453</v>
      </c>
    </row>
    <row r="110" spans="6:7" ht="15">
      <c r="F110" t="s">
        <v>508</v>
      </c>
      <c r="G110" t="s">
        <v>586</v>
      </c>
    </row>
    <row r="111" spans="6:7" ht="15">
      <c r="F111" t="s">
        <v>510</v>
      </c>
      <c r="G111" t="s">
        <v>587</v>
      </c>
    </row>
    <row r="112" spans="6:7" ht="15">
      <c r="F112" t="s">
        <v>512</v>
      </c>
      <c r="G112" t="s">
        <v>588</v>
      </c>
    </row>
    <row r="113" spans="6:7" ht="15">
      <c r="F113" t="s">
        <v>514</v>
      </c>
      <c r="G113" t="s">
        <v>589</v>
      </c>
    </row>
    <row r="114" spans="6:7" ht="15">
      <c r="F114" t="s">
        <v>516</v>
      </c>
      <c r="G114" t="s">
        <v>590</v>
      </c>
    </row>
    <row r="115" spans="6:7" ht="15">
      <c r="F115" t="s">
        <v>75</v>
      </c>
      <c r="G115" t="s">
        <v>591</v>
      </c>
    </row>
    <row r="116" spans="6:7" ht="15">
      <c r="F116" t="s">
        <v>520</v>
      </c>
      <c r="G116" t="s">
        <v>434</v>
      </c>
    </row>
    <row r="117" spans="6:7" ht="15">
      <c r="F117" t="s">
        <v>69</v>
      </c>
      <c r="G117" t="s">
        <v>592</v>
      </c>
    </row>
    <row r="118" spans="6:7" ht="15">
      <c r="F118" t="s">
        <v>469</v>
      </c>
      <c r="G118" t="s">
        <v>334</v>
      </c>
    </row>
    <row r="119" spans="6:7" ht="15">
      <c r="F119" t="s">
        <v>525</v>
      </c>
      <c r="G119" t="s">
        <v>70</v>
      </c>
    </row>
    <row r="120" spans="6:7" ht="15">
      <c r="F120" t="s">
        <v>528</v>
      </c>
      <c r="G120" t="s">
        <v>593</v>
      </c>
    </row>
    <row r="121" spans="6:7" ht="15">
      <c r="F121" t="s">
        <v>531</v>
      </c>
      <c r="G121" t="s">
        <v>594</v>
      </c>
    </row>
    <row r="122" spans="6:7" ht="15">
      <c r="F122" t="s">
        <v>534</v>
      </c>
      <c r="G122" t="s">
        <v>460</v>
      </c>
    </row>
    <row r="123" spans="6:7" ht="15">
      <c r="F123" t="s">
        <v>535</v>
      </c>
      <c r="G123" t="s">
        <v>117</v>
      </c>
    </row>
    <row r="124" spans="6:7" ht="15">
      <c r="F124" t="s">
        <v>478</v>
      </c>
      <c r="G124" t="s">
        <v>367</v>
      </c>
    </row>
    <row r="125" spans="6:7" ht="15">
      <c r="F125" t="s">
        <v>467</v>
      </c>
      <c r="G125" t="s">
        <v>318</v>
      </c>
    </row>
    <row r="126" spans="6:7" ht="15">
      <c r="F126" t="s">
        <v>469</v>
      </c>
      <c r="G126" t="s">
        <v>595</v>
      </c>
    </row>
    <row r="127" spans="6:7" ht="15">
      <c r="F127" t="s">
        <v>478</v>
      </c>
      <c r="G127" t="s">
        <v>188</v>
      </c>
    </row>
    <row r="128" spans="6:7" ht="15">
      <c r="F128" t="s">
        <v>467</v>
      </c>
      <c r="G128" t="s">
        <v>596</v>
      </c>
    </row>
    <row r="129" spans="6:7" ht="15">
      <c r="F129" t="s">
        <v>469</v>
      </c>
      <c r="G129" t="s">
        <v>597</v>
      </c>
    </row>
    <row r="130" spans="6:7" ht="15">
      <c r="F130" t="s">
        <v>598</v>
      </c>
      <c r="G130" t="s">
        <v>599</v>
      </c>
    </row>
    <row r="131" spans="6:7" ht="15">
      <c r="F131" t="s">
        <v>478</v>
      </c>
      <c r="G131" t="s">
        <v>600</v>
      </c>
    </row>
    <row r="132" spans="6:7" ht="15">
      <c r="F132" t="s">
        <v>467</v>
      </c>
      <c r="G132" t="s">
        <v>601</v>
      </c>
    </row>
    <row r="133" spans="6:7" ht="15">
      <c r="F133" t="s">
        <v>469</v>
      </c>
      <c r="G133" t="s">
        <v>602</v>
      </c>
    </row>
    <row r="134" spans="6:7" ht="15">
      <c r="F134" t="s">
        <v>478</v>
      </c>
      <c r="G134" t="s">
        <v>603</v>
      </c>
    </row>
    <row r="135" spans="6:7" ht="15">
      <c r="F135" t="s">
        <v>467</v>
      </c>
      <c r="G135" t="s">
        <v>604</v>
      </c>
    </row>
    <row r="136" spans="6:7" ht="15">
      <c r="F136" t="s">
        <v>469</v>
      </c>
      <c r="G136" t="s">
        <v>605</v>
      </c>
    </row>
    <row r="137" spans="6:7" ht="15">
      <c r="F137" t="s">
        <v>478</v>
      </c>
      <c r="G137" t="s">
        <v>606</v>
      </c>
    </row>
    <row r="138" spans="6:7" ht="15">
      <c r="F138" t="s">
        <v>467</v>
      </c>
      <c r="G138" t="s">
        <v>607</v>
      </c>
    </row>
    <row r="139" spans="6:7" ht="15">
      <c r="F139" t="s">
        <v>469</v>
      </c>
      <c r="G139" t="s">
        <v>76</v>
      </c>
    </row>
    <row r="140" spans="6:7" ht="15">
      <c r="F140" t="s">
        <v>608</v>
      </c>
      <c r="G140" t="s">
        <v>259</v>
      </c>
    </row>
    <row r="141" spans="6:7" ht="15">
      <c r="F141" t="s">
        <v>317</v>
      </c>
      <c r="G141" t="s">
        <v>609</v>
      </c>
    </row>
    <row r="142" spans="6:7" ht="15">
      <c r="F142" t="s">
        <v>478</v>
      </c>
      <c r="G142" t="s">
        <v>610</v>
      </c>
    </row>
    <row r="143" spans="6:7" ht="15">
      <c r="F143" t="s">
        <v>95</v>
      </c>
      <c r="G143" t="s">
        <v>173</v>
      </c>
    </row>
    <row r="144" spans="6:7" ht="15">
      <c r="F144" t="s">
        <v>467</v>
      </c>
      <c r="G144" t="s">
        <v>611</v>
      </c>
    </row>
    <row r="145" spans="6:7" ht="15">
      <c r="F145" t="s">
        <v>612</v>
      </c>
      <c r="G145" t="s">
        <v>613</v>
      </c>
    </row>
    <row r="146" spans="6:7" ht="15">
      <c r="F146" t="s">
        <v>614</v>
      </c>
      <c r="G146" t="s">
        <v>615</v>
      </c>
    </row>
    <row r="147" spans="6:7" ht="15">
      <c r="F147" t="s">
        <v>616</v>
      </c>
      <c r="G147" t="s">
        <v>617</v>
      </c>
    </row>
    <row r="148" spans="6:7" ht="15">
      <c r="F148" t="s">
        <v>618</v>
      </c>
      <c r="G148" t="s">
        <v>619</v>
      </c>
    </row>
    <row r="149" spans="6:7" ht="15">
      <c r="F149" t="s">
        <v>620</v>
      </c>
      <c r="G149" t="s">
        <v>621</v>
      </c>
    </row>
    <row r="150" spans="6:7" ht="15">
      <c r="F150" t="s">
        <v>622</v>
      </c>
      <c r="G150" t="s">
        <v>42</v>
      </c>
    </row>
    <row r="151" spans="6:7" ht="15">
      <c r="F151" t="s">
        <v>623</v>
      </c>
      <c r="G151" t="s">
        <v>624</v>
      </c>
    </row>
    <row r="152" spans="6:7" ht="15">
      <c r="F152" t="s">
        <v>625</v>
      </c>
      <c r="G152" t="s">
        <v>82</v>
      </c>
    </row>
    <row r="153" spans="6:7" ht="15">
      <c r="F153" t="s">
        <v>626</v>
      </c>
      <c r="G153" t="s">
        <v>627</v>
      </c>
    </row>
    <row r="154" spans="6:7" ht="15">
      <c r="F154" t="s">
        <v>361</v>
      </c>
      <c r="G154" t="s">
        <v>628</v>
      </c>
    </row>
    <row r="155" spans="6:7" ht="15">
      <c r="F155" t="s">
        <v>499</v>
      </c>
      <c r="G155" t="s">
        <v>629</v>
      </c>
    </row>
    <row r="156" spans="6:7" ht="15">
      <c r="F156" t="s">
        <v>630</v>
      </c>
      <c r="G156" t="s">
        <v>631</v>
      </c>
    </row>
    <row r="157" spans="6:7" ht="15">
      <c r="F157" t="s">
        <v>267</v>
      </c>
      <c r="G157" t="s">
        <v>632</v>
      </c>
    </row>
    <row r="158" spans="6:7" ht="15">
      <c r="F158" t="s">
        <v>633</v>
      </c>
      <c r="G158" t="s">
        <v>634</v>
      </c>
    </row>
    <row r="159" spans="6:7" ht="15">
      <c r="F159" t="s">
        <v>635</v>
      </c>
      <c r="G159" t="s">
        <v>636</v>
      </c>
    </row>
    <row r="160" spans="6:7" ht="15">
      <c r="F160" t="s">
        <v>219</v>
      </c>
      <c r="G160" t="s">
        <v>637</v>
      </c>
    </row>
    <row r="161" spans="6:7" ht="15">
      <c r="F161" t="s">
        <v>638</v>
      </c>
      <c r="G161" t="s">
        <v>639</v>
      </c>
    </row>
    <row r="162" spans="6:7" ht="15">
      <c r="F162" t="s">
        <v>640</v>
      </c>
      <c r="G162" t="s">
        <v>151</v>
      </c>
    </row>
    <row r="163" spans="6:7" ht="15">
      <c r="F163" t="s">
        <v>641</v>
      </c>
      <c r="G163" t="s">
        <v>642</v>
      </c>
    </row>
    <row r="164" spans="6:7" ht="15">
      <c r="F164" t="s">
        <v>643</v>
      </c>
      <c r="G164" t="s">
        <v>644</v>
      </c>
    </row>
    <row r="165" spans="6:7" ht="15">
      <c r="F165" t="s">
        <v>645</v>
      </c>
      <c r="G165" t="s">
        <v>202</v>
      </c>
    </row>
    <row r="166" spans="6:7" ht="15">
      <c r="F166" t="s">
        <v>646</v>
      </c>
      <c r="G166" t="s">
        <v>647</v>
      </c>
    </row>
    <row r="167" spans="6:7" ht="15">
      <c r="F167" t="s">
        <v>518</v>
      </c>
      <c r="G167" t="s">
        <v>648</v>
      </c>
    </row>
    <row r="168" spans="6:7" ht="15">
      <c r="F168" t="s">
        <v>649</v>
      </c>
      <c r="G168" t="s">
        <v>124</v>
      </c>
    </row>
    <row r="169" spans="6:7" ht="15">
      <c r="F169" t="s">
        <v>650</v>
      </c>
      <c r="G169" t="s">
        <v>651</v>
      </c>
    </row>
    <row r="170" spans="6:7" ht="15">
      <c r="F170" t="s">
        <v>652</v>
      </c>
      <c r="G170" t="s">
        <v>251</v>
      </c>
    </row>
    <row r="171" spans="6:7" ht="15">
      <c r="F171" t="s">
        <v>653</v>
      </c>
      <c r="G171" t="s">
        <v>654</v>
      </c>
    </row>
    <row r="172" spans="6:7" ht="15">
      <c r="F172" t="s">
        <v>655</v>
      </c>
      <c r="G172" t="s">
        <v>656</v>
      </c>
    </row>
    <row r="173" spans="6:7" ht="15">
      <c r="F173" t="s">
        <v>657</v>
      </c>
      <c r="G173" t="s">
        <v>658</v>
      </c>
    </row>
    <row r="174" spans="6:7" ht="15">
      <c r="F174" t="s">
        <v>459</v>
      </c>
      <c r="G174" t="s">
        <v>659</v>
      </c>
    </row>
    <row r="175" spans="6:7" ht="15">
      <c r="F175" t="s">
        <v>356</v>
      </c>
      <c r="G175" t="s">
        <v>660</v>
      </c>
    </row>
    <row r="176" spans="6:7" ht="15">
      <c r="F176" t="s">
        <v>661</v>
      </c>
      <c r="G176" t="s">
        <v>662</v>
      </c>
    </row>
    <row r="177" spans="6:7" ht="15">
      <c r="F177" t="s">
        <v>69</v>
      </c>
      <c r="G177" t="s">
        <v>268</v>
      </c>
    </row>
    <row r="178" spans="6:7" ht="15">
      <c r="F178" t="s">
        <v>469</v>
      </c>
      <c r="G178" t="s">
        <v>290</v>
      </c>
    </row>
    <row r="179" spans="6:7" ht="15">
      <c r="F179" t="s">
        <v>310</v>
      </c>
      <c r="G179" t="s">
        <v>663</v>
      </c>
    </row>
    <row r="180" spans="6:7" ht="15">
      <c r="F180" t="s">
        <v>664</v>
      </c>
      <c r="G180" t="s">
        <v>665</v>
      </c>
    </row>
    <row r="181" spans="6:7" ht="15">
      <c r="F181" t="s">
        <v>666</v>
      </c>
      <c r="G181" t="s">
        <v>667</v>
      </c>
    </row>
    <row r="182" spans="6:7" ht="15">
      <c r="F182" t="s">
        <v>255</v>
      </c>
      <c r="G182" t="s">
        <v>668</v>
      </c>
    </row>
    <row r="183" spans="6:7" ht="15">
      <c r="F183" t="s">
        <v>669</v>
      </c>
      <c r="G183" t="s">
        <v>670</v>
      </c>
    </row>
    <row r="184" spans="6:7" ht="15">
      <c r="F184" t="s">
        <v>671</v>
      </c>
      <c r="G184" t="s">
        <v>672</v>
      </c>
    </row>
    <row r="185" spans="6:7" ht="15">
      <c r="F185" t="s">
        <v>608</v>
      </c>
      <c r="G185" t="s">
        <v>673</v>
      </c>
    </row>
    <row r="186" spans="6:7" ht="15">
      <c r="F186" t="s">
        <v>317</v>
      </c>
      <c r="G186" t="s">
        <v>674</v>
      </c>
    </row>
    <row r="187" spans="6:7" ht="15">
      <c r="F187" t="s">
        <v>478</v>
      </c>
      <c r="G187" t="s">
        <v>220</v>
      </c>
    </row>
    <row r="188" spans="6:7" ht="15">
      <c r="F188" t="s">
        <v>95</v>
      </c>
      <c r="G188" t="s">
        <v>675</v>
      </c>
    </row>
    <row r="189" spans="6:7" ht="15">
      <c r="F189" t="s">
        <v>467</v>
      </c>
      <c r="G189" t="s">
        <v>111</v>
      </c>
    </row>
    <row r="190" spans="6:7" ht="15">
      <c r="F190" t="s">
        <v>612</v>
      </c>
      <c r="G190" t="s">
        <v>676</v>
      </c>
    </row>
    <row r="191" spans="6:7" ht="15">
      <c r="F191" t="s">
        <v>614</v>
      </c>
      <c r="G191" t="s">
        <v>677</v>
      </c>
    </row>
    <row r="192" spans="6:7" ht="15">
      <c r="F192" t="s">
        <v>616</v>
      </c>
      <c r="G192" t="s">
        <v>678</v>
      </c>
    </row>
    <row r="193" spans="6:7" ht="15">
      <c r="F193" t="s">
        <v>618</v>
      </c>
      <c r="G193" t="s">
        <v>679</v>
      </c>
    </row>
    <row r="194" spans="6:7" ht="15">
      <c r="F194" t="s">
        <v>620</v>
      </c>
      <c r="G194" t="s">
        <v>680</v>
      </c>
    </row>
    <row r="195" spans="6:7" ht="15">
      <c r="F195" t="s">
        <v>622</v>
      </c>
      <c r="G195" t="s">
        <v>681</v>
      </c>
    </row>
    <row r="196" spans="6:7" ht="15">
      <c r="F196" t="s">
        <v>623</v>
      </c>
      <c r="G196" t="s">
        <v>682</v>
      </c>
    </row>
    <row r="197" spans="6:7" ht="15">
      <c r="F197" t="s">
        <v>625</v>
      </c>
      <c r="G197" t="s">
        <v>413</v>
      </c>
    </row>
    <row r="198" spans="6:7" ht="15">
      <c r="F198" t="s">
        <v>626</v>
      </c>
      <c r="G198" t="s">
        <v>683</v>
      </c>
    </row>
    <row r="199" spans="6:7" ht="15">
      <c r="F199" t="s">
        <v>361</v>
      </c>
      <c r="G199" t="s">
        <v>684</v>
      </c>
    </row>
    <row r="200" spans="6:7" ht="15">
      <c r="F200" t="s">
        <v>499</v>
      </c>
      <c r="G200" t="s">
        <v>685</v>
      </c>
    </row>
    <row r="201" spans="6:7" ht="15">
      <c r="F201" t="s">
        <v>630</v>
      </c>
      <c r="G201" t="s">
        <v>686</v>
      </c>
    </row>
    <row r="202" spans="6:7" ht="15">
      <c r="F202" t="s">
        <v>267</v>
      </c>
      <c r="G202" t="s">
        <v>687</v>
      </c>
    </row>
    <row r="203" spans="6:7" ht="15">
      <c r="F203" t="s">
        <v>633</v>
      </c>
      <c r="G203" t="s">
        <v>688</v>
      </c>
    </row>
    <row r="204" spans="6:7" ht="15">
      <c r="F204" t="s">
        <v>635</v>
      </c>
      <c r="G204" t="s">
        <v>689</v>
      </c>
    </row>
    <row r="205" spans="6:7" ht="15">
      <c r="F205" t="s">
        <v>219</v>
      </c>
      <c r="G205" t="s">
        <v>690</v>
      </c>
    </row>
    <row r="206" spans="6:7" ht="15">
      <c r="F206" t="s">
        <v>638</v>
      </c>
      <c r="G206" t="s">
        <v>691</v>
      </c>
    </row>
    <row r="207" spans="6:7" ht="15">
      <c r="F207" t="s">
        <v>640</v>
      </c>
      <c r="G207" t="s">
        <v>692</v>
      </c>
    </row>
    <row r="208" spans="6:7" ht="15">
      <c r="F208" t="s">
        <v>641</v>
      </c>
      <c r="G208" t="s">
        <v>693</v>
      </c>
    </row>
    <row r="209" spans="6:7" ht="15">
      <c r="F209" t="s">
        <v>643</v>
      </c>
      <c r="G209" t="s">
        <v>694</v>
      </c>
    </row>
    <row r="210" spans="6:7" ht="15">
      <c r="F210" t="s">
        <v>645</v>
      </c>
      <c r="G210" t="s">
        <v>695</v>
      </c>
    </row>
    <row r="211" spans="6:7" ht="15">
      <c r="F211" t="s">
        <v>646</v>
      </c>
      <c r="G211" t="s">
        <v>696</v>
      </c>
    </row>
    <row r="212" spans="6:7" ht="15">
      <c r="F212" t="s">
        <v>518</v>
      </c>
      <c r="G212" t="s">
        <v>697</v>
      </c>
    </row>
    <row r="213" spans="6:7" ht="15">
      <c r="F213" t="s">
        <v>649</v>
      </c>
      <c r="G213" t="s">
        <v>698</v>
      </c>
    </row>
    <row r="214" spans="6:7" ht="15">
      <c r="F214" t="s">
        <v>650</v>
      </c>
      <c r="G214" t="s">
        <v>699</v>
      </c>
    </row>
    <row r="215" spans="6:7" ht="15">
      <c r="F215" t="s">
        <v>652</v>
      </c>
      <c r="G215" t="s">
        <v>700</v>
      </c>
    </row>
    <row r="216" spans="6:7" ht="15">
      <c r="F216" t="s">
        <v>653</v>
      </c>
      <c r="G216" t="s">
        <v>701</v>
      </c>
    </row>
    <row r="217" spans="6:7" ht="15">
      <c r="F217" t="s">
        <v>655</v>
      </c>
      <c r="G217" t="s">
        <v>702</v>
      </c>
    </row>
    <row r="218" spans="6:7" ht="15">
      <c r="F218" t="s">
        <v>657</v>
      </c>
      <c r="G218" t="s">
        <v>703</v>
      </c>
    </row>
    <row r="219" spans="6:7" ht="15">
      <c r="F219" t="s">
        <v>459</v>
      </c>
      <c r="G219" t="s">
        <v>704</v>
      </c>
    </row>
    <row r="220" spans="6:7" ht="15">
      <c r="F220" t="s">
        <v>356</v>
      </c>
      <c r="G220" t="s">
        <v>705</v>
      </c>
    </row>
    <row r="221" spans="6:7" ht="15">
      <c r="F221" t="s">
        <v>661</v>
      </c>
      <c r="G221" t="s">
        <v>706</v>
      </c>
    </row>
    <row r="222" spans="6:7" ht="15">
      <c r="F222" t="s">
        <v>69</v>
      </c>
      <c r="G222" t="s">
        <v>707</v>
      </c>
    </row>
    <row r="223" spans="6:7" ht="15">
      <c r="F223" t="s">
        <v>469</v>
      </c>
      <c r="G223" t="s">
        <v>708</v>
      </c>
    </row>
    <row r="224" spans="6:7" ht="15">
      <c r="F224" t="s">
        <v>310</v>
      </c>
      <c r="G224" t="s">
        <v>709</v>
      </c>
    </row>
    <row r="225" spans="6:7" ht="15">
      <c r="F225" t="s">
        <v>664</v>
      </c>
      <c r="G225" t="s">
        <v>166</v>
      </c>
    </row>
    <row r="226" spans="6:7" ht="15">
      <c r="F226" t="s">
        <v>666</v>
      </c>
      <c r="G226" t="s">
        <v>306</v>
      </c>
    </row>
    <row r="227" spans="6:7" ht="15">
      <c r="F227" t="s">
        <v>255</v>
      </c>
      <c r="G227" t="s">
        <v>710</v>
      </c>
    </row>
    <row r="228" spans="6:7" ht="15">
      <c r="F228" t="s">
        <v>669</v>
      </c>
      <c r="G228" t="s">
        <v>711</v>
      </c>
    </row>
    <row r="229" spans="6:7" ht="15">
      <c r="F229" t="s">
        <v>671</v>
      </c>
      <c r="G229" t="s">
        <v>712</v>
      </c>
    </row>
    <row r="230" spans="6:7" ht="15">
      <c r="F230" t="s">
        <v>317</v>
      </c>
      <c r="G230" t="s">
        <v>713</v>
      </c>
    </row>
    <row r="231" spans="6:7" ht="15">
      <c r="F231" t="s">
        <v>478</v>
      </c>
      <c r="G231" t="s">
        <v>714</v>
      </c>
    </row>
    <row r="232" spans="6:7" ht="15">
      <c r="F232" t="s">
        <v>95</v>
      </c>
      <c r="G232" t="s">
        <v>715</v>
      </c>
    </row>
    <row r="233" spans="6:7" ht="15">
      <c r="F233" t="s">
        <v>467</v>
      </c>
      <c r="G233" t="s">
        <v>716</v>
      </c>
    </row>
    <row r="234" spans="6:7" ht="15">
      <c r="F234" t="s">
        <v>69</v>
      </c>
      <c r="G234" t="s">
        <v>717</v>
      </c>
    </row>
    <row r="235" spans="6:7" ht="15">
      <c r="F235" t="s">
        <v>469</v>
      </c>
      <c r="G235" t="s">
        <v>718</v>
      </c>
    </row>
    <row r="236" spans="6:7" ht="15">
      <c r="F236" t="s">
        <v>317</v>
      </c>
      <c r="G236" t="s">
        <v>636</v>
      </c>
    </row>
    <row r="237" spans="6:7" ht="15">
      <c r="F237" t="s">
        <v>478</v>
      </c>
      <c r="G237" t="s">
        <v>719</v>
      </c>
    </row>
    <row r="238" spans="6:7" ht="15">
      <c r="F238" t="s">
        <v>95</v>
      </c>
      <c r="G238" t="s">
        <v>720</v>
      </c>
    </row>
    <row r="239" spans="6:7" ht="15">
      <c r="F239" t="s">
        <v>467</v>
      </c>
      <c r="G239" t="s">
        <v>721</v>
      </c>
    </row>
    <row r="240" spans="6:7" ht="15">
      <c r="F240" t="s">
        <v>69</v>
      </c>
      <c r="G240" t="s">
        <v>722</v>
      </c>
    </row>
    <row r="241" spans="6:7" ht="15">
      <c r="F241" t="s">
        <v>469</v>
      </c>
      <c r="G241" t="s">
        <v>548</v>
      </c>
    </row>
    <row r="242" spans="6:7" ht="15">
      <c r="F242" t="s">
        <v>15</v>
      </c>
      <c r="G242" t="s">
        <v>651</v>
      </c>
    </row>
    <row r="243" spans="6:7" ht="15">
      <c r="F243" t="s">
        <v>723</v>
      </c>
      <c r="G243" t="s">
        <v>392</v>
      </c>
    </row>
    <row r="244" spans="6:7" ht="15">
      <c r="F244" t="s">
        <v>724</v>
      </c>
      <c r="G244" t="s">
        <v>179</v>
      </c>
    </row>
    <row r="245" spans="6:7" ht="15">
      <c r="F245" t="s">
        <v>55</v>
      </c>
      <c r="G245" t="s">
        <v>725</v>
      </c>
    </row>
    <row r="246" spans="6:7" ht="15">
      <c r="F246" t="s">
        <v>317</v>
      </c>
      <c r="G246" t="s">
        <v>726</v>
      </c>
    </row>
    <row r="247" spans="6:7" ht="15">
      <c r="F247" t="s">
        <v>478</v>
      </c>
      <c r="G247" t="s">
        <v>727</v>
      </c>
    </row>
    <row r="248" spans="6:7" ht="15">
      <c r="F248" t="s">
        <v>95</v>
      </c>
      <c r="G248" t="s">
        <v>728</v>
      </c>
    </row>
    <row r="249" spans="6:7" ht="15">
      <c r="F249" t="s">
        <v>467</v>
      </c>
      <c r="G249" t="s">
        <v>729</v>
      </c>
    </row>
    <row r="250" spans="6:7" ht="15">
      <c r="F250" t="s">
        <v>730</v>
      </c>
      <c r="G250" t="s">
        <v>731</v>
      </c>
    </row>
    <row r="251" spans="6:7" ht="15">
      <c r="F251" t="s">
        <v>23</v>
      </c>
      <c r="G251" t="s">
        <v>732</v>
      </c>
    </row>
    <row r="252" spans="6:7" ht="15">
      <c r="F252" t="s">
        <v>733</v>
      </c>
      <c r="G252" t="s">
        <v>734</v>
      </c>
    </row>
    <row r="253" spans="6:7" ht="15">
      <c r="F253" t="s">
        <v>11</v>
      </c>
      <c r="G253" t="s">
        <v>735</v>
      </c>
    </row>
    <row r="254" spans="6:7" ht="15">
      <c r="F254" t="s">
        <v>736</v>
      </c>
      <c r="G254" t="s">
        <v>737</v>
      </c>
    </row>
    <row r="255" spans="6:7" ht="15">
      <c r="F255" t="s">
        <v>738</v>
      </c>
      <c r="G255" t="s">
        <v>739</v>
      </c>
    </row>
    <row r="256" spans="6:7" ht="15">
      <c r="F256" t="s">
        <v>740</v>
      </c>
      <c r="G256" t="s">
        <v>741</v>
      </c>
    </row>
    <row r="257" spans="6:7" ht="15">
      <c r="F257" t="s">
        <v>742</v>
      </c>
      <c r="G257" t="s">
        <v>743</v>
      </c>
    </row>
    <row r="258" spans="6:7" ht="15">
      <c r="F258" t="s">
        <v>744</v>
      </c>
      <c r="G258" t="s">
        <v>745</v>
      </c>
    </row>
    <row r="259" spans="6:7" ht="15">
      <c r="F259" t="s">
        <v>746</v>
      </c>
      <c r="G259" t="s">
        <v>747</v>
      </c>
    </row>
    <row r="260" spans="6:7" ht="15">
      <c r="F260" t="s">
        <v>748</v>
      </c>
      <c r="G260" t="s">
        <v>749</v>
      </c>
    </row>
    <row r="261" spans="6:7" ht="15">
      <c r="F261" t="s">
        <v>750</v>
      </c>
      <c r="G261" t="s">
        <v>751</v>
      </c>
    </row>
    <row r="262" spans="6:7" ht="15">
      <c r="F262" t="s">
        <v>752</v>
      </c>
      <c r="G262" t="s">
        <v>753</v>
      </c>
    </row>
    <row r="263" spans="6:7" ht="15">
      <c r="F263" t="s">
        <v>163</v>
      </c>
      <c r="G263" t="s">
        <v>754</v>
      </c>
    </row>
    <row r="264" spans="6:7" ht="15">
      <c r="F264" t="s">
        <v>755</v>
      </c>
      <c r="G264" t="s">
        <v>756</v>
      </c>
    </row>
    <row r="265" spans="6:7" ht="15">
      <c r="F265" t="s">
        <v>52</v>
      </c>
      <c r="G265" t="s">
        <v>145</v>
      </c>
    </row>
    <row r="266" spans="6:7" ht="15">
      <c r="F266" t="s">
        <v>757</v>
      </c>
      <c r="G266" t="s">
        <v>758</v>
      </c>
    </row>
    <row r="267" spans="6:7" ht="15">
      <c r="F267" t="s">
        <v>508</v>
      </c>
      <c r="G267" t="s">
        <v>759</v>
      </c>
    </row>
    <row r="268" spans="6:7" ht="15">
      <c r="F268" t="s">
        <v>760</v>
      </c>
      <c r="G268" t="s">
        <v>410</v>
      </c>
    </row>
    <row r="269" spans="6:7" ht="15">
      <c r="F269" t="s">
        <v>18</v>
      </c>
      <c r="G269" t="s">
        <v>761</v>
      </c>
    </row>
    <row r="270" spans="6:7" ht="15">
      <c r="F270" t="s">
        <v>168</v>
      </c>
      <c r="G270" t="s">
        <v>761</v>
      </c>
    </row>
    <row r="271" spans="6:7" ht="15">
      <c r="F271" t="s">
        <v>762</v>
      </c>
      <c r="G271" t="s">
        <v>763</v>
      </c>
    </row>
    <row r="272" spans="6:7" ht="15">
      <c r="F272" t="s">
        <v>518</v>
      </c>
      <c r="G272" t="s">
        <v>96</v>
      </c>
    </row>
    <row r="273" spans="6:7" ht="15">
      <c r="F273" t="s">
        <v>764</v>
      </c>
      <c r="G273" t="s">
        <v>765</v>
      </c>
    </row>
    <row r="274" spans="6:7" ht="15">
      <c r="F274" t="s">
        <v>764</v>
      </c>
      <c r="G274" t="s">
        <v>766</v>
      </c>
    </row>
    <row r="275" spans="6:7" ht="15">
      <c r="F275" t="s">
        <v>767</v>
      </c>
      <c r="G275" t="s">
        <v>768</v>
      </c>
    </row>
    <row r="276" spans="6:7" ht="15">
      <c r="F276" t="s">
        <v>769</v>
      </c>
      <c r="G276" t="s">
        <v>770</v>
      </c>
    </row>
    <row r="277" spans="6:7" ht="15">
      <c r="F277" t="s">
        <v>771</v>
      </c>
      <c r="G277" t="s">
        <v>772</v>
      </c>
    </row>
    <row r="278" spans="6:7" ht="15">
      <c r="F278" t="s">
        <v>773</v>
      </c>
      <c r="G278" t="s">
        <v>348</v>
      </c>
    </row>
    <row r="279" spans="6:7" ht="15">
      <c r="F279" t="s">
        <v>774</v>
      </c>
      <c r="G279" t="s">
        <v>775</v>
      </c>
    </row>
    <row r="280" spans="6:7" ht="15">
      <c r="F280" t="s">
        <v>776</v>
      </c>
      <c r="G280" t="s">
        <v>777</v>
      </c>
    </row>
    <row r="281" spans="6:7" ht="15">
      <c r="F281" t="s">
        <v>778</v>
      </c>
      <c r="G281" t="s">
        <v>777</v>
      </c>
    </row>
    <row r="282" spans="6:7" ht="15">
      <c r="F282" t="s">
        <v>69</v>
      </c>
      <c r="G282" t="s">
        <v>779</v>
      </c>
    </row>
    <row r="283" spans="6:7" ht="15">
      <c r="F283" t="s">
        <v>469</v>
      </c>
      <c r="G283" t="s">
        <v>779</v>
      </c>
    </row>
    <row r="284" spans="6:7" ht="15">
      <c r="F284" t="s">
        <v>64</v>
      </c>
      <c r="G284" t="s">
        <v>780</v>
      </c>
    </row>
    <row r="285" spans="6:7" ht="15">
      <c r="F285" t="s">
        <v>15</v>
      </c>
      <c r="G285" t="s">
        <v>781</v>
      </c>
    </row>
    <row r="286" spans="6:7" ht="15">
      <c r="F286" t="s">
        <v>724</v>
      </c>
      <c r="G286" t="s">
        <v>775</v>
      </c>
    </row>
    <row r="287" spans="6:7" ht="15">
      <c r="F287" t="s">
        <v>55</v>
      </c>
      <c r="G287" t="s">
        <v>105</v>
      </c>
    </row>
    <row r="288" spans="6:7" ht="15">
      <c r="F288" t="s">
        <v>317</v>
      </c>
      <c r="G288" t="s">
        <v>782</v>
      </c>
    </row>
    <row r="289" spans="6:7" ht="15">
      <c r="F289" t="s">
        <v>478</v>
      </c>
      <c r="G289" t="s">
        <v>284</v>
      </c>
    </row>
    <row r="290" spans="6:7" ht="15">
      <c r="F290" t="s">
        <v>95</v>
      </c>
      <c r="G290" t="s">
        <v>783</v>
      </c>
    </row>
    <row r="291" spans="6:7" ht="15">
      <c r="F291" t="s">
        <v>467</v>
      </c>
      <c r="G291" t="s">
        <v>311</v>
      </c>
    </row>
    <row r="292" spans="6:7" ht="15">
      <c r="F292" t="s">
        <v>730</v>
      </c>
      <c r="G292" t="s">
        <v>784</v>
      </c>
    </row>
    <row r="293" spans="6:7" ht="15">
      <c r="F293" t="s">
        <v>23</v>
      </c>
      <c r="G293" t="s">
        <v>785</v>
      </c>
    </row>
    <row r="294" spans="6:7" ht="15">
      <c r="F294" t="s">
        <v>733</v>
      </c>
      <c r="G294" t="s">
        <v>786</v>
      </c>
    </row>
    <row r="295" spans="6:7" ht="15">
      <c r="F295" t="s">
        <v>11</v>
      </c>
      <c r="G295" t="s">
        <v>787</v>
      </c>
    </row>
    <row r="296" spans="6:7" ht="15">
      <c r="F296" t="s">
        <v>736</v>
      </c>
      <c r="G296" t="s">
        <v>788</v>
      </c>
    </row>
    <row r="297" spans="6:7" ht="15">
      <c r="F297" t="s">
        <v>738</v>
      </c>
      <c r="G297" t="s">
        <v>775</v>
      </c>
    </row>
    <row r="298" spans="6:7" ht="15">
      <c r="F298" t="s">
        <v>740</v>
      </c>
      <c r="G298" t="s">
        <v>789</v>
      </c>
    </row>
    <row r="299" spans="6:7" ht="15">
      <c r="F299" t="s">
        <v>742</v>
      </c>
      <c r="G299" t="s">
        <v>790</v>
      </c>
    </row>
    <row r="300" spans="6:7" ht="15">
      <c r="F300" t="s">
        <v>744</v>
      </c>
      <c r="G300" t="s">
        <v>92</v>
      </c>
    </row>
    <row r="301" spans="6:7" ht="15">
      <c r="F301" t="s">
        <v>746</v>
      </c>
      <c r="G301" t="s">
        <v>791</v>
      </c>
    </row>
    <row r="302" spans="6:7" ht="15">
      <c r="F302" t="s">
        <v>748</v>
      </c>
      <c r="G302" t="s">
        <v>792</v>
      </c>
    </row>
    <row r="303" spans="6:7" ht="15">
      <c r="F303" t="s">
        <v>750</v>
      </c>
      <c r="G303" t="s">
        <v>793</v>
      </c>
    </row>
    <row r="304" spans="6:7" ht="15">
      <c r="F304" t="s">
        <v>794</v>
      </c>
      <c r="G304" t="s">
        <v>795</v>
      </c>
    </row>
    <row r="305" spans="6:7" ht="15">
      <c r="F305" t="s">
        <v>163</v>
      </c>
      <c r="G305" t="s">
        <v>118</v>
      </c>
    </row>
    <row r="306" spans="6:7" ht="15">
      <c r="F306" t="s">
        <v>755</v>
      </c>
      <c r="G306" t="s">
        <v>796</v>
      </c>
    </row>
    <row r="307" spans="6:7" ht="15">
      <c r="F307" t="s">
        <v>52</v>
      </c>
      <c r="G307" t="s">
        <v>60</v>
      </c>
    </row>
    <row r="308" spans="6:7" ht="15">
      <c r="F308" t="s">
        <v>757</v>
      </c>
      <c r="G308" t="s">
        <v>797</v>
      </c>
    </row>
    <row r="309" spans="6:7" ht="15">
      <c r="F309" t="s">
        <v>508</v>
      </c>
      <c r="G309" t="s">
        <v>798</v>
      </c>
    </row>
    <row r="310" spans="6:7" ht="15">
      <c r="F310" t="s">
        <v>760</v>
      </c>
      <c r="G310" t="s">
        <v>799</v>
      </c>
    </row>
    <row r="311" spans="6:7" ht="15">
      <c r="F311" t="s">
        <v>18</v>
      </c>
      <c r="G311" t="s">
        <v>800</v>
      </c>
    </row>
    <row r="312" spans="6:7" ht="15">
      <c r="F312" t="s">
        <v>168</v>
      </c>
      <c r="G312" t="s">
        <v>801</v>
      </c>
    </row>
    <row r="313" spans="6:7" ht="15">
      <c r="F313" t="s">
        <v>762</v>
      </c>
      <c r="G313" t="s">
        <v>357</v>
      </c>
    </row>
    <row r="314" spans="6:7" ht="15">
      <c r="F314" t="s">
        <v>518</v>
      </c>
      <c r="G314" t="s">
        <v>237</v>
      </c>
    </row>
    <row r="315" spans="6:7" ht="15">
      <c r="F315" t="s">
        <v>764</v>
      </c>
      <c r="G315" t="s">
        <v>802</v>
      </c>
    </row>
    <row r="316" spans="6:7" ht="15">
      <c r="F316" t="s">
        <v>767</v>
      </c>
      <c r="G316" t="s">
        <v>803</v>
      </c>
    </row>
    <row r="317" ht="15">
      <c r="F317" t="s">
        <v>769</v>
      </c>
    </row>
    <row r="318" ht="15">
      <c r="F318" t="s">
        <v>771</v>
      </c>
    </row>
    <row r="319" ht="15">
      <c r="F319" t="s">
        <v>773</v>
      </c>
    </row>
    <row r="320" ht="15">
      <c r="F320" t="s">
        <v>774</v>
      </c>
    </row>
    <row r="321" ht="15">
      <c r="F321" t="s">
        <v>776</v>
      </c>
    </row>
    <row r="322" ht="15">
      <c r="F322" t="s">
        <v>778</v>
      </c>
    </row>
    <row r="323" ht="15">
      <c r="F323" t="s">
        <v>69</v>
      </c>
    </row>
    <row r="324" ht="15">
      <c r="F324" t="s">
        <v>469</v>
      </c>
    </row>
    <row r="325" ht="15">
      <c r="F325" t="s">
        <v>478</v>
      </c>
    </row>
    <row r="326" ht="15">
      <c r="F326" t="s">
        <v>804</v>
      </c>
    </row>
    <row r="327" ht="15">
      <c r="F327" t="s">
        <v>95</v>
      </c>
    </row>
    <row r="328" ht="15">
      <c r="F328" t="s">
        <v>805</v>
      </c>
    </row>
    <row r="329" ht="15">
      <c r="F329" t="s">
        <v>69</v>
      </c>
    </row>
    <row r="330" ht="15">
      <c r="F330" t="s">
        <v>469</v>
      </c>
    </row>
    <row r="331" ht="15">
      <c r="F331" t="s">
        <v>598</v>
      </c>
    </row>
    <row r="332" ht="15">
      <c r="F332" t="s">
        <v>478</v>
      </c>
    </row>
    <row r="333" ht="15">
      <c r="F333" t="s">
        <v>804</v>
      </c>
    </row>
    <row r="334" ht="15">
      <c r="F334" t="s">
        <v>95</v>
      </c>
    </row>
    <row r="335" ht="15">
      <c r="F335" t="s">
        <v>467</v>
      </c>
    </row>
    <row r="336" ht="15">
      <c r="F336" t="s">
        <v>805</v>
      </c>
    </row>
    <row r="337" ht="15">
      <c r="F337" t="s">
        <v>69</v>
      </c>
    </row>
    <row r="338" ht="15">
      <c r="F338" t="s">
        <v>469</v>
      </c>
    </row>
    <row r="339" ht="15">
      <c r="F339" t="s">
        <v>598</v>
      </c>
    </row>
    <row r="340" ht="15">
      <c r="F340" t="s">
        <v>806</v>
      </c>
    </row>
    <row r="341" ht="15">
      <c r="F341" t="s">
        <v>317</v>
      </c>
    </row>
    <row r="342" ht="15">
      <c r="F342" t="s">
        <v>478</v>
      </c>
    </row>
    <row r="343" ht="15">
      <c r="F343" t="s">
        <v>95</v>
      </c>
    </row>
    <row r="344" ht="15">
      <c r="F344" t="s">
        <v>467</v>
      </c>
    </row>
    <row r="345" ht="15">
      <c r="F345" t="s">
        <v>807</v>
      </c>
    </row>
    <row r="346" ht="15">
      <c r="F346" t="s">
        <v>808</v>
      </c>
    </row>
    <row r="347" ht="15">
      <c r="F347" t="s">
        <v>809</v>
      </c>
    </row>
    <row r="348" ht="15">
      <c r="F348" t="s">
        <v>810</v>
      </c>
    </row>
    <row r="349" ht="15">
      <c r="F349" t="s">
        <v>811</v>
      </c>
    </row>
    <row r="350" ht="15">
      <c r="F350" t="s">
        <v>59</v>
      </c>
    </row>
    <row r="351" ht="15">
      <c r="F351" t="s">
        <v>267</v>
      </c>
    </row>
    <row r="352" ht="15">
      <c r="F352" t="s">
        <v>812</v>
      </c>
    </row>
    <row r="353" ht="15">
      <c r="F353" t="s">
        <v>813</v>
      </c>
    </row>
    <row r="354" ht="15">
      <c r="F354" t="s">
        <v>814</v>
      </c>
    </row>
    <row r="355" ht="15">
      <c r="F355" t="s">
        <v>815</v>
      </c>
    </row>
    <row r="356" ht="15">
      <c r="F356" t="s">
        <v>816</v>
      </c>
    </row>
    <row r="357" ht="15">
      <c r="F357" t="s">
        <v>270</v>
      </c>
    </row>
    <row r="358" ht="15">
      <c r="F358" t="s">
        <v>817</v>
      </c>
    </row>
    <row r="359" ht="15">
      <c r="F359" t="s">
        <v>818</v>
      </c>
    </row>
    <row r="360" ht="15">
      <c r="F360" t="s">
        <v>219</v>
      </c>
    </row>
    <row r="361" ht="15">
      <c r="F361" t="s">
        <v>819</v>
      </c>
    </row>
    <row r="362" ht="15">
      <c r="F362" t="s">
        <v>508</v>
      </c>
    </row>
    <row r="363" ht="15">
      <c r="F363" t="s">
        <v>450</v>
      </c>
    </row>
    <row r="364" ht="15">
      <c r="F364" t="s">
        <v>820</v>
      </c>
    </row>
    <row r="365" ht="15">
      <c r="F365" t="s">
        <v>518</v>
      </c>
    </row>
    <row r="366" ht="15">
      <c r="F366" t="s">
        <v>821</v>
      </c>
    </row>
    <row r="367" ht="15">
      <c r="F367" t="s">
        <v>822</v>
      </c>
    </row>
    <row r="368" ht="15">
      <c r="F368" t="s">
        <v>823</v>
      </c>
    </row>
    <row r="369" ht="15">
      <c r="F369" t="s">
        <v>824</v>
      </c>
    </row>
    <row r="370" ht="15">
      <c r="F370" t="s">
        <v>825</v>
      </c>
    </row>
    <row r="371" ht="15">
      <c r="F371" t="s">
        <v>826</v>
      </c>
    </row>
    <row r="372" ht="15">
      <c r="F372" t="s">
        <v>827</v>
      </c>
    </row>
    <row r="373" ht="15">
      <c r="F373" t="s">
        <v>828</v>
      </c>
    </row>
    <row r="374" ht="15">
      <c r="F374" t="s">
        <v>829</v>
      </c>
    </row>
    <row r="375" ht="15">
      <c r="F375" t="s">
        <v>830</v>
      </c>
    </row>
    <row r="376" ht="15">
      <c r="F376" t="s">
        <v>831</v>
      </c>
    </row>
    <row r="377" ht="15">
      <c r="F377" t="s">
        <v>832</v>
      </c>
    </row>
    <row r="378" ht="15">
      <c r="F378" t="s">
        <v>833</v>
      </c>
    </row>
    <row r="379" ht="15">
      <c r="F379" t="s">
        <v>356</v>
      </c>
    </row>
    <row r="380" ht="15">
      <c r="F380" t="s">
        <v>69</v>
      </c>
    </row>
    <row r="381" ht="15">
      <c r="F381" t="s">
        <v>469</v>
      </c>
    </row>
    <row r="382" ht="15">
      <c r="F382" t="s">
        <v>806</v>
      </c>
    </row>
    <row r="383" ht="15">
      <c r="F383" t="s">
        <v>317</v>
      </c>
    </row>
    <row r="384" ht="15">
      <c r="F384" t="s">
        <v>478</v>
      </c>
    </row>
    <row r="385" ht="15">
      <c r="F385" t="s">
        <v>95</v>
      </c>
    </row>
    <row r="386" ht="15">
      <c r="F386" t="s">
        <v>467</v>
      </c>
    </row>
    <row r="387" ht="15">
      <c r="F387" t="s">
        <v>807</v>
      </c>
    </row>
    <row r="388" ht="15">
      <c r="F388" t="s">
        <v>808</v>
      </c>
    </row>
    <row r="389" ht="15">
      <c r="F389" t="s">
        <v>809</v>
      </c>
    </row>
    <row r="390" ht="15">
      <c r="F390" t="s">
        <v>810</v>
      </c>
    </row>
    <row r="391" ht="15">
      <c r="F391" t="s">
        <v>811</v>
      </c>
    </row>
    <row r="392" ht="15">
      <c r="F392" t="s">
        <v>59</v>
      </c>
    </row>
    <row r="393" ht="15">
      <c r="F393" t="s">
        <v>267</v>
      </c>
    </row>
    <row r="394" ht="15">
      <c r="F394" t="s">
        <v>812</v>
      </c>
    </row>
    <row r="395" ht="15">
      <c r="F395" t="s">
        <v>813</v>
      </c>
    </row>
    <row r="396" ht="15">
      <c r="F396" t="s">
        <v>814</v>
      </c>
    </row>
    <row r="397" ht="15">
      <c r="F397" t="s">
        <v>815</v>
      </c>
    </row>
    <row r="398" ht="15">
      <c r="F398" t="s">
        <v>816</v>
      </c>
    </row>
    <row r="399" ht="15">
      <c r="F399" t="s">
        <v>270</v>
      </c>
    </row>
    <row r="400" ht="15">
      <c r="F400" t="s">
        <v>817</v>
      </c>
    </row>
    <row r="401" ht="15">
      <c r="F401" t="s">
        <v>818</v>
      </c>
    </row>
    <row r="402" ht="15">
      <c r="F402" t="s">
        <v>219</v>
      </c>
    </row>
    <row r="403" ht="15">
      <c r="F403" t="s">
        <v>819</v>
      </c>
    </row>
    <row r="404" ht="15">
      <c r="F404" t="s">
        <v>508</v>
      </c>
    </row>
    <row r="405" ht="15">
      <c r="F405" t="s">
        <v>450</v>
      </c>
    </row>
    <row r="406" ht="15">
      <c r="F406" t="s">
        <v>820</v>
      </c>
    </row>
    <row r="407" ht="15">
      <c r="F407" t="s">
        <v>518</v>
      </c>
    </row>
    <row r="408" ht="15">
      <c r="F408" t="s">
        <v>821</v>
      </c>
    </row>
    <row r="409" ht="15">
      <c r="F409" t="s">
        <v>822</v>
      </c>
    </row>
    <row r="410" ht="15">
      <c r="F410" t="s">
        <v>823</v>
      </c>
    </row>
    <row r="411" ht="15">
      <c r="F411" t="s">
        <v>824</v>
      </c>
    </row>
    <row r="412" ht="15">
      <c r="F412" t="s">
        <v>825</v>
      </c>
    </row>
    <row r="413" ht="15">
      <c r="F413" t="s">
        <v>826</v>
      </c>
    </row>
    <row r="414" ht="15">
      <c r="F414" t="s">
        <v>827</v>
      </c>
    </row>
    <row r="415" ht="15">
      <c r="F415" t="s">
        <v>828</v>
      </c>
    </row>
    <row r="416" ht="15">
      <c r="F416" t="s">
        <v>829</v>
      </c>
    </row>
    <row r="417" ht="15">
      <c r="F417" t="s">
        <v>830</v>
      </c>
    </row>
    <row r="418" ht="15">
      <c r="F418" t="s">
        <v>831</v>
      </c>
    </row>
    <row r="419" ht="15">
      <c r="F419" t="s">
        <v>832</v>
      </c>
    </row>
    <row r="420" ht="15">
      <c r="F420" t="s">
        <v>356</v>
      </c>
    </row>
    <row r="421" ht="15">
      <c r="F421" t="s">
        <v>69</v>
      </c>
    </row>
    <row r="422" ht="15">
      <c r="F422" t="s">
        <v>469</v>
      </c>
    </row>
    <row r="423" ht="15">
      <c r="F423" t="s">
        <v>317</v>
      </c>
    </row>
    <row r="424" ht="15">
      <c r="F424" t="s">
        <v>478</v>
      </c>
    </row>
    <row r="425" ht="15">
      <c r="F425" t="s">
        <v>95</v>
      </c>
    </row>
    <row r="426" ht="15">
      <c r="F426" t="s">
        <v>467</v>
      </c>
    </row>
    <row r="427" ht="15">
      <c r="F427" t="s">
        <v>834</v>
      </c>
    </row>
    <row r="428" ht="15">
      <c r="F428" t="s">
        <v>835</v>
      </c>
    </row>
    <row r="429" ht="15">
      <c r="F429" t="s">
        <v>836</v>
      </c>
    </row>
    <row r="430" ht="15">
      <c r="F430" t="s">
        <v>837</v>
      </c>
    </row>
    <row r="431" ht="15">
      <c r="F431" t="s">
        <v>838</v>
      </c>
    </row>
    <row r="432" ht="15">
      <c r="F432" t="s">
        <v>839</v>
      </c>
    </row>
    <row r="433" ht="15">
      <c r="F433" t="s">
        <v>840</v>
      </c>
    </row>
    <row r="434" ht="15">
      <c r="F434" t="s">
        <v>841</v>
      </c>
    </row>
    <row r="435" ht="15">
      <c r="F435" t="s">
        <v>842</v>
      </c>
    </row>
    <row r="436" ht="15">
      <c r="F436" t="s">
        <v>361</v>
      </c>
    </row>
    <row r="437" ht="15">
      <c r="F437" t="s">
        <v>499</v>
      </c>
    </row>
    <row r="438" ht="15">
      <c r="F438" t="s">
        <v>267</v>
      </c>
    </row>
    <row r="439" ht="15">
      <c r="F439" t="s">
        <v>219</v>
      </c>
    </row>
    <row r="440" ht="15">
      <c r="F440" t="s">
        <v>219</v>
      </c>
    </row>
    <row r="441" ht="15">
      <c r="F441" t="s">
        <v>843</v>
      </c>
    </row>
    <row r="442" ht="15">
      <c r="F442" t="s">
        <v>844</v>
      </c>
    </row>
    <row r="443" ht="15">
      <c r="F443" t="s">
        <v>845</v>
      </c>
    </row>
    <row r="444" ht="15">
      <c r="F444" t="s">
        <v>643</v>
      </c>
    </row>
    <row r="445" ht="15">
      <c r="F445" t="s">
        <v>518</v>
      </c>
    </row>
    <row r="446" ht="15">
      <c r="F446" t="s">
        <v>442</v>
      </c>
    </row>
    <row r="447" ht="15">
      <c r="F447" t="s">
        <v>846</v>
      </c>
    </row>
    <row r="448" ht="15">
      <c r="F448" t="s">
        <v>847</v>
      </c>
    </row>
    <row r="449" ht="15">
      <c r="F449" t="s">
        <v>848</v>
      </c>
    </row>
    <row r="450" ht="15">
      <c r="F450" t="s">
        <v>849</v>
      </c>
    </row>
    <row r="451" ht="15">
      <c r="F451" t="s">
        <v>850</v>
      </c>
    </row>
    <row r="452" ht="15">
      <c r="F452" t="s">
        <v>851</v>
      </c>
    </row>
    <row r="453" ht="15">
      <c r="F453" t="s">
        <v>852</v>
      </c>
    </row>
    <row r="454" ht="15">
      <c r="F454" t="s">
        <v>853</v>
      </c>
    </row>
    <row r="455" ht="15">
      <c r="F455" t="s">
        <v>854</v>
      </c>
    </row>
    <row r="456" ht="15">
      <c r="F456" t="s">
        <v>649</v>
      </c>
    </row>
    <row r="457" ht="15">
      <c r="F457" t="s">
        <v>855</v>
      </c>
    </row>
    <row r="458" ht="15">
      <c r="F458" t="s">
        <v>379</v>
      </c>
    </row>
    <row r="459" ht="15">
      <c r="F459" t="s">
        <v>356</v>
      </c>
    </row>
    <row r="460" ht="15">
      <c r="F460" t="s">
        <v>69</v>
      </c>
    </row>
    <row r="461" ht="15">
      <c r="F461" t="s">
        <v>469</v>
      </c>
    </row>
    <row r="462" ht="15">
      <c r="F462" t="s">
        <v>856</v>
      </c>
    </row>
    <row r="463" ht="15">
      <c r="F463" t="s">
        <v>671</v>
      </c>
    </row>
    <row r="464" ht="15">
      <c r="F464" t="s">
        <v>857</v>
      </c>
    </row>
    <row r="465" ht="15">
      <c r="F465" t="s">
        <v>317</v>
      </c>
    </row>
    <row r="466" ht="15">
      <c r="F466" t="s">
        <v>478</v>
      </c>
    </row>
    <row r="467" ht="15">
      <c r="F467" t="s">
        <v>95</v>
      </c>
    </row>
    <row r="468" ht="15">
      <c r="F468" t="s">
        <v>467</v>
      </c>
    </row>
    <row r="469" ht="15">
      <c r="F469" t="s">
        <v>834</v>
      </c>
    </row>
    <row r="470" ht="15">
      <c r="F470" t="s">
        <v>835</v>
      </c>
    </row>
    <row r="471" ht="15">
      <c r="F471" t="s">
        <v>836</v>
      </c>
    </row>
    <row r="472" ht="15">
      <c r="F472" t="s">
        <v>837</v>
      </c>
    </row>
    <row r="473" ht="15">
      <c r="F473" t="s">
        <v>838</v>
      </c>
    </row>
    <row r="474" ht="15">
      <c r="F474" t="s">
        <v>839</v>
      </c>
    </row>
    <row r="475" ht="15">
      <c r="F475" t="s">
        <v>840</v>
      </c>
    </row>
    <row r="476" ht="15">
      <c r="F476" t="s">
        <v>841</v>
      </c>
    </row>
    <row r="477" ht="15">
      <c r="F477" t="s">
        <v>842</v>
      </c>
    </row>
    <row r="478" ht="15">
      <c r="F478" t="s">
        <v>361</v>
      </c>
    </row>
    <row r="479" ht="15">
      <c r="F479" t="s">
        <v>499</v>
      </c>
    </row>
    <row r="480" ht="15">
      <c r="F480" t="s">
        <v>267</v>
      </c>
    </row>
    <row r="481" ht="15">
      <c r="F481" t="s">
        <v>219</v>
      </c>
    </row>
    <row r="482" ht="15">
      <c r="F482" t="s">
        <v>843</v>
      </c>
    </row>
    <row r="483" ht="15">
      <c r="F483" t="s">
        <v>844</v>
      </c>
    </row>
    <row r="484" ht="15">
      <c r="F484" t="s">
        <v>845</v>
      </c>
    </row>
    <row r="485" ht="15">
      <c r="F485" t="s">
        <v>643</v>
      </c>
    </row>
    <row r="486" ht="15">
      <c r="F486" t="s">
        <v>518</v>
      </c>
    </row>
    <row r="487" ht="15">
      <c r="F487" t="s">
        <v>442</v>
      </c>
    </row>
    <row r="488" ht="15">
      <c r="F488" t="s">
        <v>846</v>
      </c>
    </row>
    <row r="489" ht="15">
      <c r="F489" t="s">
        <v>847</v>
      </c>
    </row>
    <row r="490" ht="15">
      <c r="F490" t="s">
        <v>848</v>
      </c>
    </row>
    <row r="491" ht="15">
      <c r="F491" t="s">
        <v>849</v>
      </c>
    </row>
    <row r="492" ht="15">
      <c r="F492" t="s">
        <v>850</v>
      </c>
    </row>
    <row r="493" ht="15">
      <c r="F493" t="s">
        <v>851</v>
      </c>
    </row>
    <row r="494" ht="15">
      <c r="F494" t="s">
        <v>852</v>
      </c>
    </row>
    <row r="495" ht="15">
      <c r="F495" t="s">
        <v>853</v>
      </c>
    </row>
    <row r="496" ht="15">
      <c r="F496" t="s">
        <v>854</v>
      </c>
    </row>
    <row r="497" ht="15">
      <c r="F497" t="s">
        <v>649</v>
      </c>
    </row>
    <row r="498" ht="15">
      <c r="F498" t="s">
        <v>855</v>
      </c>
    </row>
    <row r="499" ht="15">
      <c r="F499" t="s">
        <v>379</v>
      </c>
    </row>
    <row r="500" ht="15">
      <c r="F500" t="s">
        <v>356</v>
      </c>
    </row>
    <row r="501" ht="15">
      <c r="F501" t="s">
        <v>69</v>
      </c>
    </row>
    <row r="502" ht="15">
      <c r="F502" t="s">
        <v>469</v>
      </c>
    </row>
    <row r="503" ht="15">
      <c r="F503" t="s">
        <v>856</v>
      </c>
    </row>
    <row r="504" ht="15">
      <c r="F504" t="s">
        <v>671</v>
      </c>
    </row>
    <row r="505" ht="15">
      <c r="F505" t="s">
        <v>857</v>
      </c>
    </row>
    <row r="506" ht="15">
      <c r="F506" t="s">
        <v>317</v>
      </c>
    </row>
    <row r="507" ht="15">
      <c r="F507" t="s">
        <v>478</v>
      </c>
    </row>
    <row r="508" ht="15">
      <c r="F508" t="s">
        <v>95</v>
      </c>
    </row>
    <row r="509" ht="15">
      <c r="F509" t="s">
        <v>467</v>
      </c>
    </row>
    <row r="510" ht="15">
      <c r="F510" t="s">
        <v>69</v>
      </c>
    </row>
    <row r="511" ht="15">
      <c r="F511" t="s">
        <v>469</v>
      </c>
    </row>
    <row r="512" ht="15">
      <c r="F512" t="s">
        <v>317</v>
      </c>
    </row>
    <row r="513" ht="15">
      <c r="F513" t="s">
        <v>478</v>
      </c>
    </row>
    <row r="514" ht="15">
      <c r="F514" t="s">
        <v>95</v>
      </c>
    </row>
    <row r="515" ht="15">
      <c r="F515" t="s">
        <v>467</v>
      </c>
    </row>
    <row r="516" ht="15">
      <c r="F516" t="s">
        <v>69</v>
      </c>
    </row>
    <row r="517" ht="15">
      <c r="F517" t="s">
        <v>469</v>
      </c>
    </row>
    <row r="518" ht="15">
      <c r="F518" t="s">
        <v>317</v>
      </c>
    </row>
    <row r="519" ht="15">
      <c r="F519" t="s">
        <v>478</v>
      </c>
    </row>
    <row r="520" ht="15">
      <c r="F520" t="s">
        <v>95</v>
      </c>
    </row>
    <row r="521" ht="15">
      <c r="F521" t="s">
        <v>467</v>
      </c>
    </row>
    <row r="522" ht="15">
      <c r="F522" t="s">
        <v>69</v>
      </c>
    </row>
    <row r="523" ht="15">
      <c r="F523" t="s">
        <v>469</v>
      </c>
    </row>
    <row r="524" ht="15">
      <c r="F524" t="s">
        <v>273</v>
      </c>
    </row>
    <row r="525" ht="15">
      <c r="F525" t="s">
        <v>478</v>
      </c>
    </row>
    <row r="526" ht="15">
      <c r="F526" t="s">
        <v>479</v>
      </c>
    </row>
    <row r="527" ht="15">
      <c r="F527" t="s">
        <v>858</v>
      </c>
    </row>
    <row r="528" ht="15">
      <c r="F528" t="s">
        <v>95</v>
      </c>
    </row>
    <row r="529" ht="15">
      <c r="F529" t="s">
        <v>467</v>
      </c>
    </row>
    <row r="530" ht="15">
      <c r="F530" t="s">
        <v>859</v>
      </c>
    </row>
    <row r="531" ht="15">
      <c r="F531" t="s">
        <v>263</v>
      </c>
    </row>
    <row r="532" ht="15">
      <c r="F532" t="s">
        <v>81</v>
      </c>
    </row>
    <row r="533" ht="15">
      <c r="F533" t="s">
        <v>626</v>
      </c>
    </row>
    <row r="534" ht="15">
      <c r="F534" t="s">
        <v>860</v>
      </c>
    </row>
    <row r="535" ht="15">
      <c r="F535" t="s">
        <v>861</v>
      </c>
    </row>
    <row r="536" ht="15">
      <c r="F536" t="s">
        <v>862</v>
      </c>
    </row>
    <row r="537" ht="15">
      <c r="F537" t="s">
        <v>361</v>
      </c>
    </row>
    <row r="538" ht="15">
      <c r="F538" t="s">
        <v>499</v>
      </c>
    </row>
    <row r="539" ht="15">
      <c r="F539" t="s">
        <v>863</v>
      </c>
    </row>
    <row r="540" ht="15">
      <c r="F540" t="s">
        <v>59</v>
      </c>
    </row>
    <row r="541" ht="15">
      <c r="F541" t="s">
        <v>267</v>
      </c>
    </row>
    <row r="542" ht="15">
      <c r="F542" t="s">
        <v>270</v>
      </c>
    </row>
    <row r="543" ht="15">
      <c r="F543" t="s">
        <v>864</v>
      </c>
    </row>
    <row r="544" ht="15">
      <c r="F544" t="s">
        <v>865</v>
      </c>
    </row>
    <row r="545" ht="15">
      <c r="F545" t="s">
        <v>508</v>
      </c>
    </row>
    <row r="546" ht="15">
      <c r="F546" t="s">
        <v>866</v>
      </c>
    </row>
    <row r="547" ht="15">
      <c r="F547" t="s">
        <v>867</v>
      </c>
    </row>
    <row r="548" ht="15">
      <c r="F548" t="s">
        <v>868</v>
      </c>
    </row>
    <row r="549" ht="15">
      <c r="F549" t="s">
        <v>869</v>
      </c>
    </row>
    <row r="550" ht="15">
      <c r="F550" t="s">
        <v>870</v>
      </c>
    </row>
    <row r="551" ht="15">
      <c r="F551" t="s">
        <v>871</v>
      </c>
    </row>
    <row r="552" ht="15">
      <c r="F552" t="s">
        <v>872</v>
      </c>
    </row>
    <row r="553" ht="15">
      <c r="F553" t="s">
        <v>873</v>
      </c>
    </row>
    <row r="554" ht="15">
      <c r="F554" t="s">
        <v>261</v>
      </c>
    </row>
    <row r="555" ht="15">
      <c r="F555" t="s">
        <v>874</v>
      </c>
    </row>
    <row r="556" ht="15">
      <c r="F556" t="s">
        <v>643</v>
      </c>
    </row>
    <row r="557" ht="15">
      <c r="F557" t="s">
        <v>875</v>
      </c>
    </row>
    <row r="558" ht="15">
      <c r="F558" t="s">
        <v>876</v>
      </c>
    </row>
    <row r="559" ht="15">
      <c r="F559" t="s">
        <v>518</v>
      </c>
    </row>
    <row r="560" ht="15">
      <c r="F560" t="s">
        <v>877</v>
      </c>
    </row>
    <row r="561" ht="15">
      <c r="F561" t="s">
        <v>878</v>
      </c>
    </row>
    <row r="562" ht="15">
      <c r="F562" t="s">
        <v>258</v>
      </c>
    </row>
    <row r="563" ht="15">
      <c r="F563" t="s">
        <v>879</v>
      </c>
    </row>
    <row r="564" ht="15">
      <c r="F564" t="s">
        <v>356</v>
      </c>
    </row>
    <row r="565" ht="15">
      <c r="F565" t="s">
        <v>69</v>
      </c>
    </row>
    <row r="566" ht="15">
      <c r="F566" t="s">
        <v>469</v>
      </c>
    </row>
    <row r="567" ht="15">
      <c r="F567" t="s">
        <v>880</v>
      </c>
    </row>
    <row r="568" ht="15">
      <c r="F568" t="s">
        <v>881</v>
      </c>
    </row>
    <row r="569" ht="15">
      <c r="F569" t="s">
        <v>882</v>
      </c>
    </row>
    <row r="570" ht="15">
      <c r="F570" t="s">
        <v>255</v>
      </c>
    </row>
    <row r="571" ht="15">
      <c r="F571" t="s">
        <v>265</v>
      </c>
    </row>
    <row r="572" ht="15">
      <c r="F572" t="s">
        <v>528</v>
      </c>
    </row>
    <row r="573" ht="15">
      <c r="F573" t="s">
        <v>317</v>
      </c>
    </row>
    <row r="574" ht="15">
      <c r="F574" t="s">
        <v>478</v>
      </c>
    </row>
    <row r="575" ht="15">
      <c r="F575" t="s">
        <v>479</v>
      </c>
    </row>
    <row r="576" ht="15">
      <c r="F576" t="s">
        <v>858</v>
      </c>
    </row>
    <row r="577" ht="15">
      <c r="F577" t="s">
        <v>95</v>
      </c>
    </row>
    <row r="578" ht="15">
      <c r="F578" t="s">
        <v>467</v>
      </c>
    </row>
    <row r="579" ht="15">
      <c r="F579" t="s">
        <v>859</v>
      </c>
    </row>
    <row r="580" ht="15">
      <c r="F580" t="s">
        <v>263</v>
      </c>
    </row>
    <row r="581" ht="15">
      <c r="F581" t="s">
        <v>81</v>
      </c>
    </row>
    <row r="582" ht="15">
      <c r="F582" t="s">
        <v>626</v>
      </c>
    </row>
    <row r="583" ht="15">
      <c r="F583" t="s">
        <v>860</v>
      </c>
    </row>
    <row r="584" ht="15">
      <c r="F584" t="s">
        <v>861</v>
      </c>
    </row>
    <row r="585" ht="15">
      <c r="F585" t="s">
        <v>862</v>
      </c>
    </row>
    <row r="586" ht="15">
      <c r="F586" t="s">
        <v>361</v>
      </c>
    </row>
    <row r="587" ht="15">
      <c r="F587" t="s">
        <v>499</v>
      </c>
    </row>
    <row r="588" ht="15">
      <c r="F588" t="s">
        <v>863</v>
      </c>
    </row>
    <row r="589" ht="15">
      <c r="F589" t="s">
        <v>59</v>
      </c>
    </row>
    <row r="590" ht="15">
      <c r="F590" t="s">
        <v>267</v>
      </c>
    </row>
    <row r="591" ht="15">
      <c r="F591" t="s">
        <v>270</v>
      </c>
    </row>
    <row r="592" ht="15">
      <c r="F592" t="s">
        <v>864</v>
      </c>
    </row>
    <row r="593" ht="15">
      <c r="F593" t="s">
        <v>865</v>
      </c>
    </row>
    <row r="594" ht="15">
      <c r="F594" t="s">
        <v>508</v>
      </c>
    </row>
    <row r="595" ht="15">
      <c r="F595" t="s">
        <v>866</v>
      </c>
    </row>
    <row r="596" ht="15">
      <c r="F596" t="s">
        <v>867</v>
      </c>
    </row>
    <row r="597" ht="15">
      <c r="F597" t="s">
        <v>868</v>
      </c>
    </row>
    <row r="598" ht="15">
      <c r="F598" t="s">
        <v>869</v>
      </c>
    </row>
    <row r="599" ht="15">
      <c r="F599" t="s">
        <v>870</v>
      </c>
    </row>
    <row r="600" ht="15">
      <c r="F600" t="s">
        <v>871</v>
      </c>
    </row>
    <row r="601" ht="15">
      <c r="F601" t="s">
        <v>872</v>
      </c>
    </row>
    <row r="602" ht="15">
      <c r="F602" t="s">
        <v>873</v>
      </c>
    </row>
    <row r="603" ht="15">
      <c r="F603" t="s">
        <v>261</v>
      </c>
    </row>
    <row r="604" ht="15">
      <c r="F604" t="s">
        <v>874</v>
      </c>
    </row>
    <row r="605" ht="15">
      <c r="F605" t="s">
        <v>643</v>
      </c>
    </row>
    <row r="606" ht="15">
      <c r="F606" t="s">
        <v>875</v>
      </c>
    </row>
    <row r="607" ht="15">
      <c r="F607" t="s">
        <v>876</v>
      </c>
    </row>
    <row r="608" ht="15">
      <c r="F608" t="s">
        <v>518</v>
      </c>
    </row>
    <row r="609" ht="15">
      <c r="F609" t="s">
        <v>877</v>
      </c>
    </row>
    <row r="610" ht="15">
      <c r="F610" t="s">
        <v>878</v>
      </c>
    </row>
    <row r="611" ht="15">
      <c r="F611" t="s">
        <v>258</v>
      </c>
    </row>
    <row r="612" ht="15">
      <c r="F612" t="s">
        <v>879</v>
      </c>
    </row>
    <row r="613" ht="15">
      <c r="F613" t="s">
        <v>356</v>
      </c>
    </row>
    <row r="614" ht="15">
      <c r="F614" t="s">
        <v>69</v>
      </c>
    </row>
    <row r="615" ht="15">
      <c r="F615" t="s">
        <v>469</v>
      </c>
    </row>
    <row r="616" ht="15">
      <c r="F616" t="s">
        <v>880</v>
      </c>
    </row>
    <row r="617" ht="15">
      <c r="F617" t="s">
        <v>881</v>
      </c>
    </row>
    <row r="618" ht="15">
      <c r="F618" t="s">
        <v>882</v>
      </c>
    </row>
    <row r="619" ht="15">
      <c r="F619" t="s">
        <v>255</v>
      </c>
    </row>
    <row r="620" ht="15">
      <c r="F620" t="s">
        <v>265</v>
      </c>
    </row>
    <row r="621" ht="15">
      <c r="F621" t="s">
        <v>528</v>
      </c>
    </row>
    <row r="622" ht="15">
      <c r="F622" t="s">
        <v>317</v>
      </c>
    </row>
    <row r="623" ht="15">
      <c r="F623" t="s">
        <v>478</v>
      </c>
    </row>
    <row r="624" ht="15">
      <c r="F624" t="s">
        <v>883</v>
      </c>
    </row>
    <row r="625" ht="15">
      <c r="F625" t="s">
        <v>95</v>
      </c>
    </row>
    <row r="626" ht="15">
      <c r="F626" t="s">
        <v>467</v>
      </c>
    </row>
    <row r="627" ht="15">
      <c r="F627" t="s">
        <v>884</v>
      </c>
    </row>
    <row r="628" ht="15">
      <c r="F628" t="s">
        <v>885</v>
      </c>
    </row>
    <row r="629" ht="15">
      <c r="F629" t="s">
        <v>886</v>
      </c>
    </row>
    <row r="630" ht="15">
      <c r="F630" t="s">
        <v>887</v>
      </c>
    </row>
    <row r="631" ht="15">
      <c r="F631" t="s">
        <v>361</v>
      </c>
    </row>
    <row r="632" ht="15">
      <c r="F632" t="s">
        <v>499</v>
      </c>
    </row>
    <row r="633" ht="15">
      <c r="F633" t="s">
        <v>59</v>
      </c>
    </row>
    <row r="634" ht="15">
      <c r="F634" t="s">
        <v>267</v>
      </c>
    </row>
    <row r="635" ht="15">
      <c r="F635" t="s">
        <v>446</v>
      </c>
    </row>
    <row r="636" ht="15">
      <c r="F636" t="s">
        <v>888</v>
      </c>
    </row>
    <row r="637" ht="15">
      <c r="F637" t="s">
        <v>508</v>
      </c>
    </row>
    <row r="638" ht="15">
      <c r="F638" t="s">
        <v>889</v>
      </c>
    </row>
    <row r="639" ht="15">
      <c r="F639" t="s">
        <v>890</v>
      </c>
    </row>
    <row r="640" ht="15">
      <c r="F640" t="s">
        <v>641</v>
      </c>
    </row>
    <row r="641" ht="15">
      <c r="F641" t="s">
        <v>643</v>
      </c>
    </row>
    <row r="642" ht="15">
      <c r="F642" t="s">
        <v>891</v>
      </c>
    </row>
    <row r="643" ht="15">
      <c r="F643" t="s">
        <v>892</v>
      </c>
    </row>
    <row r="644" ht="15">
      <c r="F644" t="s">
        <v>123</v>
      </c>
    </row>
    <row r="645" ht="15">
      <c r="F645" t="s">
        <v>518</v>
      </c>
    </row>
    <row r="646" ht="15">
      <c r="F646" t="s">
        <v>893</v>
      </c>
    </row>
    <row r="647" ht="15">
      <c r="F647" t="s">
        <v>894</v>
      </c>
    </row>
    <row r="648" ht="15">
      <c r="F648" t="s">
        <v>895</v>
      </c>
    </row>
    <row r="649" ht="15">
      <c r="F649" t="s">
        <v>896</v>
      </c>
    </row>
    <row r="650" ht="15">
      <c r="F650" t="s">
        <v>897</v>
      </c>
    </row>
    <row r="651" ht="15">
      <c r="F651" t="s">
        <v>898</v>
      </c>
    </row>
    <row r="652" ht="15">
      <c r="F652" t="s">
        <v>110</v>
      </c>
    </row>
    <row r="653" ht="15">
      <c r="F653" t="s">
        <v>899</v>
      </c>
    </row>
    <row r="654" ht="15">
      <c r="F654" t="s">
        <v>900</v>
      </c>
    </row>
    <row r="655" ht="15">
      <c r="F655" t="s">
        <v>901</v>
      </c>
    </row>
    <row r="656" ht="15">
      <c r="F656" t="s">
        <v>902</v>
      </c>
    </row>
    <row r="657" ht="15">
      <c r="F657" t="s">
        <v>649</v>
      </c>
    </row>
    <row r="658" ht="15">
      <c r="F658" t="s">
        <v>903</v>
      </c>
    </row>
    <row r="659" ht="15">
      <c r="F659" t="s">
        <v>356</v>
      </c>
    </row>
    <row r="660" ht="15">
      <c r="F660" t="s">
        <v>69</v>
      </c>
    </row>
    <row r="661" ht="15">
      <c r="F661" t="s">
        <v>469</v>
      </c>
    </row>
    <row r="662" ht="15">
      <c r="F662" t="s">
        <v>671</v>
      </c>
    </row>
    <row r="663" ht="15">
      <c r="F663" t="s">
        <v>904</v>
      </c>
    </row>
    <row r="664" ht="15">
      <c r="F664" t="s">
        <v>905</v>
      </c>
    </row>
    <row r="665" ht="15">
      <c r="F665" t="s">
        <v>317</v>
      </c>
    </row>
    <row r="666" ht="15">
      <c r="F666" t="s">
        <v>478</v>
      </c>
    </row>
    <row r="667" ht="15">
      <c r="F667" t="s">
        <v>883</v>
      </c>
    </row>
    <row r="668" ht="15">
      <c r="F668" t="s">
        <v>95</v>
      </c>
    </row>
    <row r="669" ht="15">
      <c r="F669" t="s">
        <v>467</v>
      </c>
    </row>
    <row r="670" ht="15">
      <c r="F670" t="s">
        <v>884</v>
      </c>
    </row>
    <row r="671" ht="15">
      <c r="F671" t="s">
        <v>885</v>
      </c>
    </row>
    <row r="672" ht="15">
      <c r="F672" t="s">
        <v>886</v>
      </c>
    </row>
    <row r="673" ht="15">
      <c r="F673" t="s">
        <v>887</v>
      </c>
    </row>
    <row r="674" ht="15">
      <c r="F674" t="s">
        <v>361</v>
      </c>
    </row>
    <row r="675" ht="15">
      <c r="F675" t="s">
        <v>499</v>
      </c>
    </row>
    <row r="676" ht="15">
      <c r="F676" t="s">
        <v>59</v>
      </c>
    </row>
    <row r="677" ht="15">
      <c r="F677" t="s">
        <v>267</v>
      </c>
    </row>
    <row r="678" ht="15">
      <c r="F678" t="s">
        <v>446</v>
      </c>
    </row>
    <row r="679" ht="15">
      <c r="F679" t="s">
        <v>888</v>
      </c>
    </row>
    <row r="680" ht="15">
      <c r="F680" t="s">
        <v>508</v>
      </c>
    </row>
    <row r="681" ht="15">
      <c r="F681" t="s">
        <v>467</v>
      </c>
    </row>
    <row r="682" ht="15">
      <c r="F682" t="s">
        <v>469</v>
      </c>
    </row>
    <row r="683" ht="15">
      <c r="F683" t="s">
        <v>467</v>
      </c>
    </row>
    <row r="684" ht="15">
      <c r="F684" t="s">
        <v>469</v>
      </c>
    </row>
    <row r="685" ht="15">
      <c r="F685" t="s">
        <v>472</v>
      </c>
    </row>
    <row r="686" ht="15">
      <c r="F686" t="s">
        <v>474</v>
      </c>
    </row>
    <row r="687" ht="15">
      <c r="F687" t="s">
        <v>130</v>
      </c>
    </row>
    <row r="688" ht="15">
      <c r="F688" t="s">
        <v>317</v>
      </c>
    </row>
    <row r="689" ht="15">
      <c r="F689" t="s">
        <v>478</v>
      </c>
    </row>
    <row r="690" ht="15">
      <c r="F690" t="s">
        <v>479</v>
      </c>
    </row>
    <row r="691" ht="15">
      <c r="F691" t="s">
        <v>481</v>
      </c>
    </row>
    <row r="692" ht="15">
      <c r="F692" t="s">
        <v>86</v>
      </c>
    </row>
    <row r="693" ht="15">
      <c r="F693" t="s">
        <v>484</v>
      </c>
    </row>
    <row r="694" ht="15">
      <c r="F694" t="s">
        <v>95</v>
      </c>
    </row>
    <row r="695" ht="15">
      <c r="F695" t="s">
        <v>467</v>
      </c>
    </row>
    <row r="696" ht="15">
      <c r="F696" t="s">
        <v>488</v>
      </c>
    </row>
    <row r="697" ht="15">
      <c r="F697" t="s">
        <v>397</v>
      </c>
    </row>
    <row r="698" ht="15">
      <c r="F698" t="s">
        <v>492</v>
      </c>
    </row>
    <row r="699" ht="15">
      <c r="F699" t="s">
        <v>493</v>
      </c>
    </row>
    <row r="700" ht="15">
      <c r="F700" t="s">
        <v>494</v>
      </c>
    </row>
    <row r="701" ht="15">
      <c r="F701" t="s">
        <v>496</v>
      </c>
    </row>
    <row r="702" ht="15">
      <c r="F702" t="s">
        <v>361</v>
      </c>
    </row>
    <row r="703" ht="15">
      <c r="F703" t="s">
        <v>499</v>
      </c>
    </row>
    <row r="704" ht="15">
      <c r="F704" t="s">
        <v>59</v>
      </c>
    </row>
    <row r="705" ht="15">
      <c r="F705" t="s">
        <v>502</v>
      </c>
    </row>
    <row r="706" ht="15">
      <c r="F706" t="s">
        <v>270</v>
      </c>
    </row>
    <row r="707" ht="15">
      <c r="F707" t="s">
        <v>391</v>
      </c>
    </row>
    <row r="708" ht="15">
      <c r="F708" t="s">
        <v>219</v>
      </c>
    </row>
    <row r="709" ht="15">
      <c r="F709" t="s">
        <v>433</v>
      </c>
    </row>
    <row r="710" ht="15">
      <c r="F710" t="s">
        <v>508</v>
      </c>
    </row>
    <row r="711" ht="15">
      <c r="F711" t="s">
        <v>510</v>
      </c>
    </row>
    <row r="712" ht="15">
      <c r="F712" t="s">
        <v>512</v>
      </c>
    </row>
    <row r="713" ht="15">
      <c r="F713" t="s">
        <v>514</v>
      </c>
    </row>
    <row r="714" ht="15">
      <c r="F714" t="s">
        <v>516</v>
      </c>
    </row>
    <row r="715" ht="15">
      <c r="F715" t="s">
        <v>75</v>
      </c>
    </row>
    <row r="716" ht="15">
      <c r="F716" t="s">
        <v>518</v>
      </c>
    </row>
    <row r="717" ht="15">
      <c r="F717" t="s">
        <v>520</v>
      </c>
    </row>
    <row r="718" ht="15">
      <c r="F718" t="s">
        <v>69</v>
      </c>
    </row>
    <row r="719" ht="15">
      <c r="F719" t="s">
        <v>469</v>
      </c>
    </row>
    <row r="720" ht="15">
      <c r="F720" t="s">
        <v>525</v>
      </c>
    </row>
    <row r="721" ht="15">
      <c r="F721" t="s">
        <v>528</v>
      </c>
    </row>
    <row r="722" ht="15">
      <c r="F722" t="s">
        <v>531</v>
      </c>
    </row>
    <row r="723" ht="15">
      <c r="F723" t="s">
        <v>534</v>
      </c>
    </row>
    <row r="724" ht="15">
      <c r="F724" t="s">
        <v>535</v>
      </c>
    </row>
    <row r="725" ht="15">
      <c r="F725" t="s">
        <v>472</v>
      </c>
    </row>
    <row r="726" ht="15">
      <c r="F726" t="s">
        <v>474</v>
      </c>
    </row>
    <row r="727" ht="15">
      <c r="F727" t="s">
        <v>130</v>
      </c>
    </row>
    <row r="728" ht="15">
      <c r="F728" t="s">
        <v>317</v>
      </c>
    </row>
    <row r="729" ht="15">
      <c r="F729" t="s">
        <v>478</v>
      </c>
    </row>
    <row r="730" ht="15">
      <c r="F730" t="s">
        <v>479</v>
      </c>
    </row>
    <row r="731" ht="15">
      <c r="F731" t="s">
        <v>481</v>
      </c>
    </row>
    <row r="732" ht="15">
      <c r="F732" t="s">
        <v>86</v>
      </c>
    </row>
    <row r="733" ht="15">
      <c r="F733" t="s">
        <v>484</v>
      </c>
    </row>
    <row r="734" ht="15">
      <c r="F734" t="s">
        <v>95</v>
      </c>
    </row>
    <row r="735" ht="15">
      <c r="F735" t="s">
        <v>467</v>
      </c>
    </row>
    <row r="736" ht="15">
      <c r="F736" t="s">
        <v>488</v>
      </c>
    </row>
    <row r="737" ht="15">
      <c r="F737" t="s">
        <v>397</v>
      </c>
    </row>
    <row r="738" ht="15">
      <c r="F738" t="s">
        <v>492</v>
      </c>
    </row>
    <row r="739" ht="15">
      <c r="F739" t="s">
        <v>493</v>
      </c>
    </row>
    <row r="740" ht="15">
      <c r="F740" t="s">
        <v>494</v>
      </c>
    </row>
    <row r="741" ht="15">
      <c r="F741" t="s">
        <v>496</v>
      </c>
    </row>
    <row r="742" ht="15">
      <c r="F742" t="s">
        <v>361</v>
      </c>
    </row>
    <row r="743" ht="15">
      <c r="F743" t="s">
        <v>499</v>
      </c>
    </row>
    <row r="744" ht="15">
      <c r="F744" t="s">
        <v>59</v>
      </c>
    </row>
    <row r="745" ht="15">
      <c r="F745" t="s">
        <v>502</v>
      </c>
    </row>
    <row r="746" ht="15">
      <c r="F746" t="s">
        <v>270</v>
      </c>
    </row>
    <row r="747" ht="15">
      <c r="F747" t="s">
        <v>391</v>
      </c>
    </row>
    <row r="748" ht="15">
      <c r="F748" t="s">
        <v>219</v>
      </c>
    </row>
    <row r="749" ht="15">
      <c r="F749" t="s">
        <v>433</v>
      </c>
    </row>
    <row r="750" ht="15">
      <c r="F750" t="s">
        <v>508</v>
      </c>
    </row>
    <row r="751" ht="15">
      <c r="F751" t="s">
        <v>510</v>
      </c>
    </row>
    <row r="752" ht="15">
      <c r="F752" t="s">
        <v>512</v>
      </c>
    </row>
    <row r="753" ht="15">
      <c r="F753" t="s">
        <v>514</v>
      </c>
    </row>
    <row r="754" ht="15">
      <c r="F754" t="s">
        <v>516</v>
      </c>
    </row>
    <row r="755" ht="15">
      <c r="F755" t="s">
        <v>75</v>
      </c>
    </row>
    <row r="756" ht="15">
      <c r="F756" t="s">
        <v>518</v>
      </c>
    </row>
    <row r="757" ht="15">
      <c r="F757" t="s">
        <v>520</v>
      </c>
    </row>
    <row r="758" ht="15">
      <c r="F758" t="s">
        <v>69</v>
      </c>
    </row>
    <row r="759" ht="15">
      <c r="F759" t="s">
        <v>469</v>
      </c>
    </row>
    <row r="760" ht="15">
      <c r="F760" t="s">
        <v>525</v>
      </c>
    </row>
    <row r="761" ht="15">
      <c r="F761" t="s">
        <v>528</v>
      </c>
    </row>
    <row r="762" ht="15">
      <c r="F762" t="s">
        <v>531</v>
      </c>
    </row>
    <row r="763" ht="15">
      <c r="F763" t="s">
        <v>534</v>
      </c>
    </row>
    <row r="764" ht="15">
      <c r="F764" t="s">
        <v>535</v>
      </c>
    </row>
    <row r="765" ht="15">
      <c r="F765" t="s">
        <v>472</v>
      </c>
    </row>
    <row r="766" ht="15">
      <c r="F766" t="s">
        <v>474</v>
      </c>
    </row>
    <row r="767" ht="15">
      <c r="F767" t="s">
        <v>130</v>
      </c>
    </row>
    <row r="768" ht="15">
      <c r="F768" t="s">
        <v>317</v>
      </c>
    </row>
    <row r="769" ht="15">
      <c r="F769" t="s">
        <v>478</v>
      </c>
    </row>
    <row r="770" ht="15">
      <c r="F770" t="s">
        <v>479</v>
      </c>
    </row>
    <row r="771" ht="15">
      <c r="F771" t="s">
        <v>481</v>
      </c>
    </row>
    <row r="772" ht="15">
      <c r="F772" t="s">
        <v>86</v>
      </c>
    </row>
    <row r="773" ht="15">
      <c r="F773" t="s">
        <v>484</v>
      </c>
    </row>
    <row r="774" ht="15">
      <c r="F774" t="s">
        <v>95</v>
      </c>
    </row>
    <row r="775" ht="15">
      <c r="F775" t="s">
        <v>467</v>
      </c>
    </row>
    <row r="776" ht="15">
      <c r="F776" t="s">
        <v>488</v>
      </c>
    </row>
    <row r="777" ht="15">
      <c r="F777" t="s">
        <v>397</v>
      </c>
    </row>
    <row r="778" ht="15">
      <c r="F778" t="s">
        <v>492</v>
      </c>
    </row>
    <row r="779" ht="15">
      <c r="F779" t="s">
        <v>493</v>
      </c>
    </row>
    <row r="780" ht="15">
      <c r="F780" t="s">
        <v>494</v>
      </c>
    </row>
    <row r="781" ht="15">
      <c r="F781" t="s">
        <v>496</v>
      </c>
    </row>
    <row r="782" ht="15">
      <c r="F782" t="s">
        <v>361</v>
      </c>
    </row>
    <row r="783" ht="15">
      <c r="F783" t="s">
        <v>499</v>
      </c>
    </row>
    <row r="784" ht="15">
      <c r="F784" t="s">
        <v>59</v>
      </c>
    </row>
    <row r="785" ht="15">
      <c r="F785" t="s">
        <v>502</v>
      </c>
    </row>
    <row r="786" ht="15">
      <c r="F786" t="s">
        <v>270</v>
      </c>
    </row>
    <row r="787" ht="15">
      <c r="F787" t="s">
        <v>391</v>
      </c>
    </row>
    <row r="788" ht="15">
      <c r="F788" t="s">
        <v>219</v>
      </c>
    </row>
    <row r="789" ht="15">
      <c r="F789" t="s">
        <v>433</v>
      </c>
    </row>
    <row r="790" ht="15">
      <c r="F790" t="s">
        <v>508</v>
      </c>
    </row>
    <row r="791" ht="15">
      <c r="F791" t="s">
        <v>510</v>
      </c>
    </row>
    <row r="792" ht="15">
      <c r="F792" t="s">
        <v>512</v>
      </c>
    </row>
    <row r="793" ht="15">
      <c r="F793" t="s">
        <v>514</v>
      </c>
    </row>
    <row r="794" ht="15">
      <c r="F794" t="s">
        <v>516</v>
      </c>
    </row>
    <row r="795" ht="15">
      <c r="F795" t="s">
        <v>75</v>
      </c>
    </row>
    <row r="796" ht="15">
      <c r="F796" t="s">
        <v>520</v>
      </c>
    </row>
    <row r="797" ht="15">
      <c r="F797" t="s">
        <v>69</v>
      </c>
    </row>
    <row r="798" ht="15">
      <c r="F798" t="s">
        <v>469</v>
      </c>
    </row>
    <row r="799" ht="15">
      <c r="F799" t="s">
        <v>525</v>
      </c>
    </row>
    <row r="800" ht="15">
      <c r="F800" t="s">
        <v>528</v>
      </c>
    </row>
    <row r="801" ht="15">
      <c r="F801" t="s">
        <v>531</v>
      </c>
    </row>
    <row r="802" ht="15">
      <c r="F802" t="s">
        <v>534</v>
      </c>
    </row>
    <row r="803" ht="15">
      <c r="F803" t="s">
        <v>535</v>
      </c>
    </row>
    <row r="804" ht="15">
      <c r="F804" t="s">
        <v>478</v>
      </c>
    </row>
    <row r="805" ht="15">
      <c r="F805" t="s">
        <v>467</v>
      </c>
    </row>
    <row r="806" ht="15">
      <c r="F806" t="s">
        <v>469</v>
      </c>
    </row>
    <row r="807" ht="15">
      <c r="F807" t="s">
        <v>478</v>
      </c>
    </row>
    <row r="808" ht="15">
      <c r="F808" t="s">
        <v>467</v>
      </c>
    </row>
    <row r="809" ht="15">
      <c r="F809" t="s">
        <v>469</v>
      </c>
    </row>
    <row r="810" ht="15">
      <c r="F810" t="s">
        <v>598</v>
      </c>
    </row>
    <row r="811" ht="15">
      <c r="F811" t="s">
        <v>478</v>
      </c>
    </row>
    <row r="812" ht="15">
      <c r="F812" t="s">
        <v>467</v>
      </c>
    </row>
    <row r="813" ht="15">
      <c r="F813" t="s">
        <v>469</v>
      </c>
    </row>
    <row r="814" ht="15">
      <c r="F814" t="s">
        <v>478</v>
      </c>
    </row>
    <row r="815" ht="15">
      <c r="F815" t="s">
        <v>467</v>
      </c>
    </row>
    <row r="816" ht="15">
      <c r="F816" t="s">
        <v>469</v>
      </c>
    </row>
    <row r="817" ht="15">
      <c r="F817" t="s">
        <v>478</v>
      </c>
    </row>
    <row r="818" ht="15">
      <c r="F818" t="s">
        <v>467</v>
      </c>
    </row>
    <row r="819" ht="15">
      <c r="F819" t="s">
        <v>469</v>
      </c>
    </row>
    <row r="820" ht="15">
      <c r="F820" t="s">
        <v>608</v>
      </c>
    </row>
    <row r="821" ht="15">
      <c r="F821" t="s">
        <v>317</v>
      </c>
    </row>
    <row r="822" ht="15">
      <c r="F822" t="s">
        <v>478</v>
      </c>
    </row>
    <row r="823" ht="15">
      <c r="F823" t="s">
        <v>95</v>
      </c>
    </row>
    <row r="824" ht="15">
      <c r="F824" t="s">
        <v>467</v>
      </c>
    </row>
    <row r="825" ht="15">
      <c r="F825" t="s">
        <v>612</v>
      </c>
    </row>
    <row r="826" ht="15">
      <c r="F826" t="s">
        <v>614</v>
      </c>
    </row>
    <row r="827" ht="15">
      <c r="F827" t="s">
        <v>616</v>
      </c>
    </row>
    <row r="828" ht="15">
      <c r="F828" t="s">
        <v>618</v>
      </c>
    </row>
    <row r="829" ht="15">
      <c r="F829" t="s">
        <v>620</v>
      </c>
    </row>
    <row r="830" ht="15">
      <c r="F830" t="s">
        <v>622</v>
      </c>
    </row>
    <row r="831" ht="15">
      <c r="F831" t="s">
        <v>623</v>
      </c>
    </row>
    <row r="832" ht="15">
      <c r="F832" t="s">
        <v>625</v>
      </c>
    </row>
    <row r="833" ht="15">
      <c r="F833" t="s">
        <v>626</v>
      </c>
    </row>
    <row r="834" ht="15">
      <c r="F834" t="s">
        <v>361</v>
      </c>
    </row>
    <row r="835" ht="15">
      <c r="F835" t="s">
        <v>499</v>
      </c>
    </row>
    <row r="836" ht="15">
      <c r="F836" t="s">
        <v>630</v>
      </c>
    </row>
    <row r="837" ht="15">
      <c r="F837" t="s">
        <v>267</v>
      </c>
    </row>
    <row r="838" ht="15">
      <c r="F838" t="s">
        <v>633</v>
      </c>
    </row>
    <row r="839" ht="15">
      <c r="F839" t="s">
        <v>635</v>
      </c>
    </row>
    <row r="840" ht="15">
      <c r="F840" t="s">
        <v>219</v>
      </c>
    </row>
    <row r="841" ht="15">
      <c r="F841" t="s">
        <v>638</v>
      </c>
    </row>
    <row r="842" ht="15">
      <c r="F842" t="s">
        <v>640</v>
      </c>
    </row>
    <row r="843" ht="15">
      <c r="F843" t="s">
        <v>641</v>
      </c>
    </row>
    <row r="844" ht="15">
      <c r="F844" t="s">
        <v>643</v>
      </c>
    </row>
    <row r="845" ht="15">
      <c r="F845" t="s">
        <v>645</v>
      </c>
    </row>
    <row r="846" ht="15">
      <c r="F846" t="s">
        <v>646</v>
      </c>
    </row>
    <row r="847" ht="15">
      <c r="F847" t="s">
        <v>518</v>
      </c>
    </row>
    <row r="848" ht="15">
      <c r="F848" t="s">
        <v>649</v>
      </c>
    </row>
    <row r="849" ht="15">
      <c r="F849" t="s">
        <v>650</v>
      </c>
    </row>
    <row r="850" ht="15">
      <c r="F850" t="s">
        <v>652</v>
      </c>
    </row>
    <row r="851" ht="15">
      <c r="F851" t="s">
        <v>655</v>
      </c>
    </row>
    <row r="852" ht="15">
      <c r="F852" t="s">
        <v>657</v>
      </c>
    </row>
    <row r="853" ht="15">
      <c r="F853" t="s">
        <v>459</v>
      </c>
    </row>
    <row r="854" ht="15">
      <c r="F854" t="s">
        <v>356</v>
      </c>
    </row>
    <row r="855" ht="15">
      <c r="F855" t="s">
        <v>661</v>
      </c>
    </row>
    <row r="856" ht="15">
      <c r="F856" t="s">
        <v>69</v>
      </c>
    </row>
    <row r="857" ht="15">
      <c r="F857" t="s">
        <v>469</v>
      </c>
    </row>
    <row r="858" ht="15">
      <c r="F858" t="s">
        <v>310</v>
      </c>
    </row>
    <row r="859" ht="15">
      <c r="F859" t="s">
        <v>664</v>
      </c>
    </row>
    <row r="860" ht="15">
      <c r="F860" t="s">
        <v>666</v>
      </c>
    </row>
    <row r="861" ht="15">
      <c r="F861" t="s">
        <v>255</v>
      </c>
    </row>
    <row r="862" ht="15">
      <c r="F862" t="s">
        <v>669</v>
      </c>
    </row>
    <row r="863" ht="15">
      <c r="F863" t="s">
        <v>671</v>
      </c>
    </row>
    <row r="864" ht="15">
      <c r="F864" t="s">
        <v>608</v>
      </c>
    </row>
    <row r="865" ht="15">
      <c r="F865" t="s">
        <v>317</v>
      </c>
    </row>
    <row r="866" ht="15">
      <c r="F866" t="s">
        <v>478</v>
      </c>
    </row>
    <row r="867" ht="15">
      <c r="F867" t="s">
        <v>95</v>
      </c>
    </row>
    <row r="868" ht="15">
      <c r="F868" t="s">
        <v>467</v>
      </c>
    </row>
    <row r="869" ht="15">
      <c r="F869" t="s">
        <v>612</v>
      </c>
    </row>
    <row r="870" ht="15">
      <c r="F870" t="s">
        <v>614</v>
      </c>
    </row>
    <row r="871" ht="15">
      <c r="F871" t="s">
        <v>616</v>
      </c>
    </row>
    <row r="872" ht="15">
      <c r="F872" t="s">
        <v>618</v>
      </c>
    </row>
    <row r="873" ht="15">
      <c r="F873" t="s">
        <v>620</v>
      </c>
    </row>
    <row r="874" ht="15">
      <c r="F874" t="s">
        <v>622</v>
      </c>
    </row>
    <row r="875" ht="15">
      <c r="F875" t="s">
        <v>623</v>
      </c>
    </row>
    <row r="876" ht="15">
      <c r="F876" t="s">
        <v>625</v>
      </c>
    </row>
    <row r="877" ht="15">
      <c r="F877" t="s">
        <v>626</v>
      </c>
    </row>
    <row r="878" ht="15">
      <c r="F878" t="s">
        <v>361</v>
      </c>
    </row>
    <row r="879" ht="15">
      <c r="F879" t="s">
        <v>499</v>
      </c>
    </row>
    <row r="880" ht="15">
      <c r="F880" t="s">
        <v>630</v>
      </c>
    </row>
    <row r="881" ht="15">
      <c r="F881" t="s">
        <v>267</v>
      </c>
    </row>
    <row r="882" ht="15">
      <c r="F882" t="s">
        <v>633</v>
      </c>
    </row>
    <row r="883" ht="15">
      <c r="F883" t="s">
        <v>635</v>
      </c>
    </row>
    <row r="884" ht="15">
      <c r="F884" t="s">
        <v>219</v>
      </c>
    </row>
    <row r="885" ht="15">
      <c r="F885" t="s">
        <v>638</v>
      </c>
    </row>
    <row r="886" ht="15">
      <c r="F886" t="s">
        <v>640</v>
      </c>
    </row>
    <row r="887" ht="15">
      <c r="F887" t="s">
        <v>641</v>
      </c>
    </row>
    <row r="888" ht="15">
      <c r="F888" t="s">
        <v>643</v>
      </c>
    </row>
    <row r="889" ht="15">
      <c r="F889" t="s">
        <v>645</v>
      </c>
    </row>
    <row r="890" ht="15">
      <c r="F890" t="s">
        <v>646</v>
      </c>
    </row>
    <row r="891" ht="15">
      <c r="F891" t="s">
        <v>518</v>
      </c>
    </row>
    <row r="892" ht="15">
      <c r="F892" t="s">
        <v>649</v>
      </c>
    </row>
    <row r="893" ht="15">
      <c r="F893" t="s">
        <v>650</v>
      </c>
    </row>
    <row r="894" ht="15">
      <c r="F894" t="s">
        <v>652</v>
      </c>
    </row>
    <row r="895" ht="15">
      <c r="F895" t="s">
        <v>655</v>
      </c>
    </row>
    <row r="896" ht="15">
      <c r="F896" t="s">
        <v>657</v>
      </c>
    </row>
    <row r="897" ht="15">
      <c r="F897" t="s">
        <v>459</v>
      </c>
    </row>
    <row r="898" ht="15">
      <c r="F898" t="s">
        <v>356</v>
      </c>
    </row>
    <row r="899" ht="15">
      <c r="F899" t="s">
        <v>661</v>
      </c>
    </row>
    <row r="900" ht="15">
      <c r="F900" t="s">
        <v>69</v>
      </c>
    </row>
    <row r="901" ht="15">
      <c r="F901" t="s">
        <v>469</v>
      </c>
    </row>
    <row r="902" ht="15">
      <c r="F902" t="s">
        <v>310</v>
      </c>
    </row>
    <row r="903" ht="15">
      <c r="F903" t="s">
        <v>664</v>
      </c>
    </row>
    <row r="904" ht="15">
      <c r="F904" t="s">
        <v>666</v>
      </c>
    </row>
    <row r="905" ht="15">
      <c r="F905" t="s">
        <v>255</v>
      </c>
    </row>
    <row r="906" ht="15">
      <c r="F906" t="s">
        <v>669</v>
      </c>
    </row>
    <row r="907" ht="15">
      <c r="F907" t="s">
        <v>671</v>
      </c>
    </row>
    <row r="908" ht="15">
      <c r="F908" t="s">
        <v>317</v>
      </c>
    </row>
    <row r="909" ht="15">
      <c r="F909" t="s">
        <v>478</v>
      </c>
    </row>
    <row r="910" ht="15">
      <c r="F910" t="s">
        <v>95</v>
      </c>
    </row>
    <row r="911" ht="15">
      <c r="F911" t="s">
        <v>467</v>
      </c>
    </row>
    <row r="912" ht="15">
      <c r="F912" t="s">
        <v>69</v>
      </c>
    </row>
    <row r="913" ht="15">
      <c r="F913" t="s">
        <v>469</v>
      </c>
    </row>
    <row r="914" ht="15">
      <c r="F914" t="s">
        <v>317</v>
      </c>
    </row>
    <row r="915" ht="15">
      <c r="F915" t="s">
        <v>478</v>
      </c>
    </row>
    <row r="916" ht="15">
      <c r="F916" t="s">
        <v>95</v>
      </c>
    </row>
    <row r="917" ht="15">
      <c r="F917" t="s">
        <v>467</v>
      </c>
    </row>
    <row r="918" ht="15">
      <c r="F918" t="s">
        <v>69</v>
      </c>
    </row>
    <row r="919" ht="15">
      <c r="F919" t="s">
        <v>469</v>
      </c>
    </row>
    <row r="920" ht="15">
      <c r="F920" t="s">
        <v>15</v>
      </c>
    </row>
    <row r="921" ht="15">
      <c r="F921" t="s">
        <v>723</v>
      </c>
    </row>
    <row r="922" ht="15">
      <c r="F922" t="s">
        <v>724</v>
      </c>
    </row>
    <row r="923" ht="15">
      <c r="F923" t="s">
        <v>55</v>
      </c>
    </row>
    <row r="924" ht="15">
      <c r="F924" t="s">
        <v>317</v>
      </c>
    </row>
    <row r="925" ht="15">
      <c r="F925" t="s">
        <v>478</v>
      </c>
    </row>
    <row r="926" ht="15">
      <c r="F926" t="s">
        <v>95</v>
      </c>
    </row>
    <row r="927" ht="15">
      <c r="F927" t="s">
        <v>467</v>
      </c>
    </row>
    <row r="928" ht="15">
      <c r="F928" t="s">
        <v>730</v>
      </c>
    </row>
    <row r="929" ht="15">
      <c r="F929" t="s">
        <v>23</v>
      </c>
    </row>
    <row r="930" ht="15">
      <c r="F930" t="s">
        <v>733</v>
      </c>
    </row>
    <row r="931" ht="15">
      <c r="F931" t="s">
        <v>11</v>
      </c>
    </row>
    <row r="932" ht="15">
      <c r="F932" t="s">
        <v>736</v>
      </c>
    </row>
    <row r="933" ht="15">
      <c r="F933" t="s">
        <v>738</v>
      </c>
    </row>
    <row r="934" ht="15">
      <c r="F934" t="s">
        <v>740</v>
      </c>
    </row>
    <row r="935" ht="15">
      <c r="F935" t="s">
        <v>742</v>
      </c>
    </row>
    <row r="936" ht="15">
      <c r="F936" t="s">
        <v>744</v>
      </c>
    </row>
    <row r="937" ht="15">
      <c r="F937" t="s">
        <v>746</v>
      </c>
    </row>
    <row r="938" ht="15">
      <c r="F938" t="s">
        <v>748</v>
      </c>
    </row>
    <row r="939" ht="15">
      <c r="F939" t="s">
        <v>750</v>
      </c>
    </row>
    <row r="940" ht="15">
      <c r="F940" t="s">
        <v>906</v>
      </c>
    </row>
    <row r="941" ht="15">
      <c r="F941" t="s">
        <v>752</v>
      </c>
    </row>
    <row r="942" ht="15">
      <c r="F942" t="s">
        <v>163</v>
      </c>
    </row>
    <row r="943" ht="15">
      <c r="F943" t="s">
        <v>755</v>
      </c>
    </row>
    <row r="944" ht="15">
      <c r="F944" t="s">
        <v>52</v>
      </c>
    </row>
    <row r="945" ht="15">
      <c r="F945" t="s">
        <v>757</v>
      </c>
    </row>
    <row r="946" ht="15">
      <c r="F946" t="s">
        <v>508</v>
      </c>
    </row>
    <row r="947" ht="15">
      <c r="F947" t="s">
        <v>760</v>
      </c>
    </row>
    <row r="948" ht="15">
      <c r="F948" t="s">
        <v>18</v>
      </c>
    </row>
    <row r="949" ht="15">
      <c r="F949" t="s">
        <v>168</v>
      </c>
    </row>
    <row r="950" ht="15">
      <c r="F950" t="s">
        <v>762</v>
      </c>
    </row>
    <row r="951" ht="15">
      <c r="F951" t="s">
        <v>518</v>
      </c>
    </row>
    <row r="952" ht="15">
      <c r="F952" t="s">
        <v>764</v>
      </c>
    </row>
    <row r="953" ht="15">
      <c r="F953" t="s">
        <v>764</v>
      </c>
    </row>
    <row r="954" ht="15">
      <c r="F954" t="s">
        <v>767</v>
      </c>
    </row>
    <row r="955" ht="15">
      <c r="F955" t="s">
        <v>769</v>
      </c>
    </row>
    <row r="956" ht="15">
      <c r="F956" t="s">
        <v>771</v>
      </c>
    </row>
    <row r="957" ht="15">
      <c r="F957" t="s">
        <v>773</v>
      </c>
    </row>
    <row r="958" ht="15">
      <c r="F958" t="s">
        <v>774</v>
      </c>
    </row>
    <row r="959" ht="15">
      <c r="F959" t="s">
        <v>776</v>
      </c>
    </row>
    <row r="960" ht="15">
      <c r="F960" t="s">
        <v>778</v>
      </c>
    </row>
    <row r="961" ht="15">
      <c r="F961" t="s">
        <v>69</v>
      </c>
    </row>
    <row r="962" ht="15">
      <c r="F962" t="s">
        <v>469</v>
      </c>
    </row>
    <row r="963" ht="15">
      <c r="F963" t="s">
        <v>64</v>
      </c>
    </row>
    <row r="964" ht="15">
      <c r="F964" t="s">
        <v>15</v>
      </c>
    </row>
    <row r="965" ht="15">
      <c r="F965" t="s">
        <v>724</v>
      </c>
    </row>
    <row r="966" ht="15">
      <c r="F966" t="s">
        <v>55</v>
      </c>
    </row>
    <row r="967" ht="15">
      <c r="F967" t="s">
        <v>317</v>
      </c>
    </row>
    <row r="968" ht="15">
      <c r="F968" t="s">
        <v>478</v>
      </c>
    </row>
    <row r="969" ht="15">
      <c r="F969" t="s">
        <v>95</v>
      </c>
    </row>
    <row r="970" ht="15">
      <c r="F970" t="s">
        <v>467</v>
      </c>
    </row>
    <row r="971" ht="15">
      <c r="F971" t="s">
        <v>730</v>
      </c>
    </row>
    <row r="972" ht="15">
      <c r="F972" t="s">
        <v>23</v>
      </c>
    </row>
    <row r="973" ht="15">
      <c r="F973" t="s">
        <v>733</v>
      </c>
    </row>
    <row r="974" ht="15">
      <c r="F974" t="s">
        <v>11</v>
      </c>
    </row>
    <row r="975" ht="15">
      <c r="F975" t="s">
        <v>736</v>
      </c>
    </row>
    <row r="976" ht="15">
      <c r="F976" t="s">
        <v>738</v>
      </c>
    </row>
    <row r="977" ht="15">
      <c r="F977" t="s">
        <v>740</v>
      </c>
    </row>
    <row r="978" ht="15">
      <c r="F978" t="s">
        <v>742</v>
      </c>
    </row>
    <row r="979" ht="15">
      <c r="F979" t="s">
        <v>744</v>
      </c>
    </row>
    <row r="980" ht="15">
      <c r="F980" t="s">
        <v>746</v>
      </c>
    </row>
    <row r="981" ht="15">
      <c r="F981" t="s">
        <v>748</v>
      </c>
    </row>
    <row r="982" ht="15">
      <c r="F982" t="s">
        <v>750</v>
      </c>
    </row>
    <row r="983" ht="15">
      <c r="F983" t="s">
        <v>906</v>
      </c>
    </row>
    <row r="984" ht="15">
      <c r="F984" t="s">
        <v>794</v>
      </c>
    </row>
    <row r="985" ht="15">
      <c r="F985" t="s">
        <v>163</v>
      </c>
    </row>
    <row r="986" ht="15">
      <c r="F986" t="s">
        <v>755</v>
      </c>
    </row>
    <row r="987" ht="15">
      <c r="F987" t="s">
        <v>52</v>
      </c>
    </row>
    <row r="988" ht="15">
      <c r="F988" t="s">
        <v>757</v>
      </c>
    </row>
    <row r="989" ht="15">
      <c r="F989" t="s">
        <v>508</v>
      </c>
    </row>
    <row r="990" ht="15">
      <c r="F990" t="s">
        <v>760</v>
      </c>
    </row>
    <row r="991" ht="15">
      <c r="F991" t="s">
        <v>18</v>
      </c>
    </row>
    <row r="992" ht="15">
      <c r="F992" t="s">
        <v>168</v>
      </c>
    </row>
    <row r="993" ht="15">
      <c r="F993" t="s">
        <v>762</v>
      </c>
    </row>
    <row r="994" ht="15">
      <c r="F994" t="s">
        <v>518</v>
      </c>
    </row>
    <row r="995" ht="15">
      <c r="F995" t="s">
        <v>764</v>
      </c>
    </row>
    <row r="996" ht="15">
      <c r="F996" t="s">
        <v>767</v>
      </c>
    </row>
    <row r="997" ht="15">
      <c r="F997" t="s">
        <v>769</v>
      </c>
    </row>
    <row r="998" ht="15">
      <c r="F998" t="s">
        <v>771</v>
      </c>
    </row>
    <row r="999" ht="15">
      <c r="F999" t="s">
        <v>773</v>
      </c>
    </row>
    <row r="1000" ht="15">
      <c r="F1000" t="s">
        <v>774</v>
      </c>
    </row>
    <row r="1001" ht="15">
      <c r="F1001" t="s">
        <v>776</v>
      </c>
    </row>
    <row r="1002" ht="15">
      <c r="F1002" t="s">
        <v>778</v>
      </c>
    </row>
    <row r="1003" ht="15">
      <c r="F1003" t="s">
        <v>69</v>
      </c>
    </row>
    <row r="1004" ht="15">
      <c r="F1004" t="s">
        <v>469</v>
      </c>
    </row>
    <row r="1005" ht="15">
      <c r="F1005" t="s">
        <v>478</v>
      </c>
    </row>
    <row r="1006" ht="15">
      <c r="F1006" t="s">
        <v>804</v>
      </c>
    </row>
    <row r="1007" ht="15">
      <c r="F1007" t="s">
        <v>95</v>
      </c>
    </row>
    <row r="1008" ht="15">
      <c r="F1008" t="s">
        <v>805</v>
      </c>
    </row>
    <row r="1009" ht="15">
      <c r="F1009" t="s">
        <v>69</v>
      </c>
    </row>
    <row r="1010" ht="15">
      <c r="F1010" t="s">
        <v>469</v>
      </c>
    </row>
    <row r="1011" ht="15">
      <c r="F1011" t="s">
        <v>598</v>
      </c>
    </row>
    <row r="1012" ht="15">
      <c r="F1012" t="s">
        <v>478</v>
      </c>
    </row>
    <row r="1013" ht="15">
      <c r="F1013" t="s">
        <v>804</v>
      </c>
    </row>
    <row r="1014" ht="15">
      <c r="F1014" t="s">
        <v>95</v>
      </c>
    </row>
    <row r="1015" ht="15">
      <c r="F1015" t="s">
        <v>467</v>
      </c>
    </row>
    <row r="1016" ht="15">
      <c r="F1016" t="s">
        <v>805</v>
      </c>
    </row>
    <row r="1017" ht="15">
      <c r="F1017" t="s">
        <v>69</v>
      </c>
    </row>
    <row r="1018" ht="15">
      <c r="F1018" t="s">
        <v>469</v>
      </c>
    </row>
    <row r="1019" ht="15">
      <c r="F1019" t="s">
        <v>598</v>
      </c>
    </row>
    <row r="1020" ht="15">
      <c r="F1020" t="s">
        <v>806</v>
      </c>
    </row>
    <row r="1021" ht="15">
      <c r="F1021" t="s">
        <v>317</v>
      </c>
    </row>
    <row r="1022" ht="15">
      <c r="F1022" t="s">
        <v>478</v>
      </c>
    </row>
    <row r="1023" ht="15">
      <c r="F1023" t="s">
        <v>95</v>
      </c>
    </row>
    <row r="1024" ht="15">
      <c r="F1024" t="s">
        <v>467</v>
      </c>
    </row>
    <row r="1025" ht="15">
      <c r="F1025" t="s">
        <v>807</v>
      </c>
    </row>
    <row r="1026" ht="15">
      <c r="F1026" t="s">
        <v>808</v>
      </c>
    </row>
    <row r="1027" ht="15">
      <c r="F1027" t="s">
        <v>809</v>
      </c>
    </row>
    <row r="1028" ht="15">
      <c r="F1028" t="s">
        <v>810</v>
      </c>
    </row>
    <row r="1029" ht="15">
      <c r="F1029" t="s">
        <v>811</v>
      </c>
    </row>
    <row r="1030" ht="15">
      <c r="F1030" t="s">
        <v>59</v>
      </c>
    </row>
    <row r="1031" ht="15">
      <c r="F1031" t="s">
        <v>267</v>
      </c>
    </row>
    <row r="1032" ht="15">
      <c r="F1032" t="s">
        <v>812</v>
      </c>
    </row>
    <row r="1033" ht="15">
      <c r="F1033" t="s">
        <v>813</v>
      </c>
    </row>
    <row r="1034" ht="15">
      <c r="F1034" t="s">
        <v>814</v>
      </c>
    </row>
    <row r="1035" ht="15">
      <c r="F1035" t="s">
        <v>815</v>
      </c>
    </row>
    <row r="1036" ht="15">
      <c r="F1036" t="s">
        <v>816</v>
      </c>
    </row>
    <row r="1037" ht="15">
      <c r="F1037" t="s">
        <v>270</v>
      </c>
    </row>
    <row r="1038" ht="15">
      <c r="F1038" t="s">
        <v>817</v>
      </c>
    </row>
    <row r="1039" ht="15">
      <c r="F1039" t="s">
        <v>818</v>
      </c>
    </row>
    <row r="1040" ht="15">
      <c r="F1040" t="s">
        <v>219</v>
      </c>
    </row>
    <row r="1041" ht="15">
      <c r="F1041" t="s">
        <v>819</v>
      </c>
    </row>
    <row r="1042" ht="15">
      <c r="F1042" t="s">
        <v>508</v>
      </c>
    </row>
    <row r="1043" ht="15">
      <c r="F1043" t="s">
        <v>450</v>
      </c>
    </row>
    <row r="1044" ht="15">
      <c r="F1044" t="s">
        <v>820</v>
      </c>
    </row>
    <row r="1045" ht="15">
      <c r="F1045" t="s">
        <v>518</v>
      </c>
    </row>
    <row r="1046" ht="15">
      <c r="F1046" t="s">
        <v>821</v>
      </c>
    </row>
    <row r="1047" ht="15">
      <c r="F1047" t="s">
        <v>822</v>
      </c>
    </row>
    <row r="1048" ht="15">
      <c r="F1048" t="s">
        <v>824</v>
      </c>
    </row>
    <row r="1049" ht="15">
      <c r="F1049" t="s">
        <v>826</v>
      </c>
    </row>
    <row r="1050" ht="15">
      <c r="F1050" t="s">
        <v>827</v>
      </c>
    </row>
    <row r="1051" ht="15">
      <c r="F1051" t="s">
        <v>828</v>
      </c>
    </row>
    <row r="1052" ht="15">
      <c r="F1052" t="s">
        <v>829</v>
      </c>
    </row>
    <row r="1053" ht="15">
      <c r="F1053" t="s">
        <v>830</v>
      </c>
    </row>
    <row r="1054" ht="15">
      <c r="F1054" t="s">
        <v>831</v>
      </c>
    </row>
    <row r="1055" ht="15">
      <c r="F1055" t="s">
        <v>832</v>
      </c>
    </row>
    <row r="1056" ht="15">
      <c r="F1056" t="s">
        <v>356</v>
      </c>
    </row>
    <row r="1057" ht="15">
      <c r="F1057" t="s">
        <v>69</v>
      </c>
    </row>
    <row r="1058" ht="15">
      <c r="F1058" t="s">
        <v>469</v>
      </c>
    </row>
    <row r="1059" ht="15">
      <c r="F1059" t="s">
        <v>806</v>
      </c>
    </row>
    <row r="1060" ht="15">
      <c r="F1060" t="s">
        <v>317</v>
      </c>
    </row>
    <row r="1061" ht="15">
      <c r="F1061" t="s">
        <v>478</v>
      </c>
    </row>
    <row r="1062" ht="15">
      <c r="F1062" t="s">
        <v>95</v>
      </c>
    </row>
    <row r="1063" ht="15">
      <c r="F1063" t="s">
        <v>467</v>
      </c>
    </row>
    <row r="1064" ht="15">
      <c r="F1064" t="s">
        <v>807</v>
      </c>
    </row>
    <row r="1065" ht="15">
      <c r="F1065" t="s">
        <v>808</v>
      </c>
    </row>
    <row r="1066" ht="15">
      <c r="F1066" t="s">
        <v>809</v>
      </c>
    </row>
    <row r="1067" ht="15">
      <c r="F1067" t="s">
        <v>810</v>
      </c>
    </row>
    <row r="1068" ht="15">
      <c r="F1068" t="s">
        <v>811</v>
      </c>
    </row>
    <row r="1069" ht="15">
      <c r="F1069" t="s">
        <v>59</v>
      </c>
    </row>
    <row r="1070" ht="15">
      <c r="F1070" t="s">
        <v>267</v>
      </c>
    </row>
    <row r="1071" ht="15">
      <c r="F1071" t="s">
        <v>812</v>
      </c>
    </row>
    <row r="1072" ht="15">
      <c r="F1072" t="s">
        <v>813</v>
      </c>
    </row>
    <row r="1073" ht="15">
      <c r="F1073" t="s">
        <v>814</v>
      </c>
    </row>
    <row r="1074" ht="15">
      <c r="F1074" t="s">
        <v>815</v>
      </c>
    </row>
    <row r="1075" ht="15">
      <c r="F1075" t="s">
        <v>816</v>
      </c>
    </row>
    <row r="1076" ht="15">
      <c r="F1076" t="s">
        <v>270</v>
      </c>
    </row>
    <row r="1077" ht="15">
      <c r="F1077" t="s">
        <v>817</v>
      </c>
    </row>
    <row r="1078" ht="15">
      <c r="F1078" t="s">
        <v>818</v>
      </c>
    </row>
    <row r="1079" ht="15">
      <c r="F1079" t="s">
        <v>219</v>
      </c>
    </row>
    <row r="1080" ht="15">
      <c r="F1080" t="s">
        <v>819</v>
      </c>
    </row>
    <row r="1081" ht="15">
      <c r="F1081" t="s">
        <v>508</v>
      </c>
    </row>
    <row r="1082" ht="15">
      <c r="F1082" t="s">
        <v>450</v>
      </c>
    </row>
    <row r="1083" ht="15">
      <c r="F1083" t="s">
        <v>820</v>
      </c>
    </row>
    <row r="1084" ht="15">
      <c r="F1084" t="s">
        <v>518</v>
      </c>
    </row>
    <row r="1085" ht="15">
      <c r="F1085" t="s">
        <v>821</v>
      </c>
    </row>
    <row r="1086" ht="15">
      <c r="F1086" t="s">
        <v>822</v>
      </c>
    </row>
    <row r="1087" ht="15">
      <c r="F1087" t="s">
        <v>824</v>
      </c>
    </row>
    <row r="1088" ht="15">
      <c r="F1088" t="s">
        <v>826</v>
      </c>
    </row>
    <row r="1089" ht="15">
      <c r="F1089" t="s">
        <v>827</v>
      </c>
    </row>
    <row r="1090" ht="15">
      <c r="F1090" t="s">
        <v>828</v>
      </c>
    </row>
    <row r="1091" ht="15">
      <c r="F1091" t="s">
        <v>829</v>
      </c>
    </row>
    <row r="1092" ht="15">
      <c r="F1092" t="s">
        <v>830</v>
      </c>
    </row>
    <row r="1093" ht="15">
      <c r="F1093" t="s">
        <v>831</v>
      </c>
    </row>
    <row r="1094" ht="15">
      <c r="F1094" t="s">
        <v>832</v>
      </c>
    </row>
    <row r="1095" ht="15">
      <c r="F1095" t="s">
        <v>356</v>
      </c>
    </row>
    <row r="1096" ht="15">
      <c r="F1096" t="s">
        <v>69</v>
      </c>
    </row>
    <row r="1097" ht="15">
      <c r="F1097" t="s">
        <v>469</v>
      </c>
    </row>
    <row r="1098" ht="15">
      <c r="F1098" t="s">
        <v>317</v>
      </c>
    </row>
    <row r="1099" ht="15">
      <c r="F1099" t="s">
        <v>478</v>
      </c>
    </row>
    <row r="1100" ht="15">
      <c r="F1100" t="s">
        <v>95</v>
      </c>
    </row>
    <row r="1101" ht="15">
      <c r="F1101" t="s">
        <v>467</v>
      </c>
    </row>
    <row r="1102" ht="15">
      <c r="F1102" t="s">
        <v>834</v>
      </c>
    </row>
    <row r="1103" ht="15">
      <c r="F1103" t="s">
        <v>835</v>
      </c>
    </row>
    <row r="1104" ht="15">
      <c r="F1104" t="s">
        <v>836</v>
      </c>
    </row>
    <row r="1105" ht="15">
      <c r="F1105" t="s">
        <v>837</v>
      </c>
    </row>
    <row r="1106" ht="15">
      <c r="F1106" t="s">
        <v>838</v>
      </c>
    </row>
    <row r="1107" ht="15">
      <c r="F1107" t="s">
        <v>839</v>
      </c>
    </row>
    <row r="1108" ht="15">
      <c r="F1108" t="s">
        <v>840</v>
      </c>
    </row>
    <row r="1109" ht="15">
      <c r="F1109" t="s">
        <v>841</v>
      </c>
    </row>
    <row r="1110" ht="15">
      <c r="F1110" t="s">
        <v>842</v>
      </c>
    </row>
    <row r="1111" ht="15">
      <c r="F1111" t="s">
        <v>361</v>
      </c>
    </row>
    <row r="1112" ht="15">
      <c r="F1112" t="s">
        <v>499</v>
      </c>
    </row>
    <row r="1113" ht="15">
      <c r="F1113" t="s">
        <v>267</v>
      </c>
    </row>
    <row r="1114" ht="15">
      <c r="F1114" t="s">
        <v>219</v>
      </c>
    </row>
    <row r="1115" ht="15">
      <c r="F1115" t="s">
        <v>219</v>
      </c>
    </row>
    <row r="1116" ht="15">
      <c r="F1116" t="s">
        <v>843</v>
      </c>
    </row>
    <row r="1117" ht="15">
      <c r="F1117" t="s">
        <v>844</v>
      </c>
    </row>
    <row r="1118" ht="15">
      <c r="F1118" t="s">
        <v>845</v>
      </c>
    </row>
    <row r="1119" ht="15">
      <c r="F1119" t="s">
        <v>643</v>
      </c>
    </row>
    <row r="1120" ht="15">
      <c r="F1120" t="s">
        <v>518</v>
      </c>
    </row>
    <row r="1121" ht="15">
      <c r="F1121" t="s">
        <v>442</v>
      </c>
    </row>
    <row r="1122" ht="15">
      <c r="F1122" t="s">
        <v>846</v>
      </c>
    </row>
    <row r="1123" ht="15">
      <c r="F1123" t="s">
        <v>847</v>
      </c>
    </row>
    <row r="1124" ht="15">
      <c r="F1124" t="s">
        <v>907</v>
      </c>
    </row>
    <row r="1125" ht="15">
      <c r="F1125" t="s">
        <v>848</v>
      </c>
    </row>
    <row r="1126" ht="15">
      <c r="F1126" t="s">
        <v>849</v>
      </c>
    </row>
    <row r="1127" ht="15">
      <c r="F1127" t="s">
        <v>850</v>
      </c>
    </row>
    <row r="1128" ht="15">
      <c r="F1128" t="s">
        <v>851</v>
      </c>
    </row>
    <row r="1129" ht="15">
      <c r="F1129" t="s">
        <v>852</v>
      </c>
    </row>
    <row r="1130" ht="15">
      <c r="F1130" t="s">
        <v>853</v>
      </c>
    </row>
    <row r="1131" ht="15">
      <c r="F1131" t="s">
        <v>854</v>
      </c>
    </row>
    <row r="1132" ht="15">
      <c r="F1132" t="s">
        <v>649</v>
      </c>
    </row>
    <row r="1133" ht="15">
      <c r="F1133" t="s">
        <v>855</v>
      </c>
    </row>
    <row r="1134" ht="15">
      <c r="F1134" t="s">
        <v>379</v>
      </c>
    </row>
    <row r="1135" ht="15">
      <c r="F1135" t="s">
        <v>356</v>
      </c>
    </row>
    <row r="1136" ht="15">
      <c r="F1136" t="s">
        <v>69</v>
      </c>
    </row>
    <row r="1137" ht="15">
      <c r="F1137" t="s">
        <v>469</v>
      </c>
    </row>
    <row r="1138" ht="15">
      <c r="F1138" t="s">
        <v>856</v>
      </c>
    </row>
    <row r="1139" ht="15">
      <c r="F1139" t="s">
        <v>671</v>
      </c>
    </row>
    <row r="1140" ht="15">
      <c r="F1140" t="s">
        <v>857</v>
      </c>
    </row>
    <row r="1141" ht="15">
      <c r="F1141" t="s">
        <v>317</v>
      </c>
    </row>
    <row r="1142" ht="15">
      <c r="F1142" t="s">
        <v>478</v>
      </c>
    </row>
    <row r="1143" ht="15">
      <c r="F1143" t="s">
        <v>95</v>
      </c>
    </row>
    <row r="1144" ht="15">
      <c r="F1144" t="s">
        <v>467</v>
      </c>
    </row>
    <row r="1145" ht="15">
      <c r="F1145" t="s">
        <v>834</v>
      </c>
    </row>
    <row r="1146" ht="15">
      <c r="F1146" t="s">
        <v>835</v>
      </c>
    </row>
    <row r="1147" ht="15">
      <c r="F1147" t="s">
        <v>836</v>
      </c>
    </row>
    <row r="1148" ht="15">
      <c r="F1148" t="s">
        <v>837</v>
      </c>
    </row>
    <row r="1149" ht="15">
      <c r="F1149" t="s">
        <v>838</v>
      </c>
    </row>
    <row r="1150" ht="15">
      <c r="F1150" t="s">
        <v>839</v>
      </c>
    </row>
    <row r="1151" ht="15">
      <c r="F1151" t="s">
        <v>840</v>
      </c>
    </row>
    <row r="1152" ht="15">
      <c r="F1152" t="s">
        <v>841</v>
      </c>
    </row>
    <row r="1153" ht="15">
      <c r="F1153" t="s">
        <v>842</v>
      </c>
    </row>
    <row r="1154" ht="15">
      <c r="F1154" t="s">
        <v>361</v>
      </c>
    </row>
    <row r="1155" ht="15">
      <c r="F1155" t="s">
        <v>499</v>
      </c>
    </row>
    <row r="1156" ht="15">
      <c r="F1156" t="s">
        <v>267</v>
      </c>
    </row>
    <row r="1157" ht="15">
      <c r="F1157" t="s">
        <v>219</v>
      </c>
    </row>
    <row r="1158" ht="15">
      <c r="F1158" t="s">
        <v>843</v>
      </c>
    </row>
    <row r="1159" ht="15">
      <c r="F1159" t="s">
        <v>844</v>
      </c>
    </row>
    <row r="1160" ht="15">
      <c r="F1160" t="s">
        <v>845</v>
      </c>
    </row>
    <row r="1161" ht="15">
      <c r="F1161" t="s">
        <v>643</v>
      </c>
    </row>
    <row r="1162" ht="15">
      <c r="F1162" t="s">
        <v>518</v>
      </c>
    </row>
    <row r="1163" ht="15">
      <c r="F1163" t="s">
        <v>442</v>
      </c>
    </row>
    <row r="1164" ht="15">
      <c r="F1164" t="s">
        <v>846</v>
      </c>
    </row>
    <row r="1165" ht="15">
      <c r="F1165" t="s">
        <v>847</v>
      </c>
    </row>
    <row r="1166" ht="15">
      <c r="F1166" t="s">
        <v>907</v>
      </c>
    </row>
    <row r="1167" ht="15">
      <c r="F1167" t="s">
        <v>848</v>
      </c>
    </row>
    <row r="1168" ht="15">
      <c r="F1168" t="s">
        <v>849</v>
      </c>
    </row>
    <row r="1169" ht="15">
      <c r="F1169" t="s">
        <v>850</v>
      </c>
    </row>
    <row r="1170" ht="15">
      <c r="F1170" t="s">
        <v>851</v>
      </c>
    </row>
    <row r="1171" ht="15">
      <c r="F1171" t="s">
        <v>852</v>
      </c>
    </row>
    <row r="1172" ht="15">
      <c r="F1172" t="s">
        <v>853</v>
      </c>
    </row>
    <row r="1173" ht="15">
      <c r="F1173" t="s">
        <v>854</v>
      </c>
    </row>
    <row r="1174" ht="15">
      <c r="F1174" t="s">
        <v>649</v>
      </c>
    </row>
    <row r="1175" ht="15">
      <c r="F1175" t="s">
        <v>855</v>
      </c>
    </row>
    <row r="1176" ht="15">
      <c r="F1176" t="s">
        <v>379</v>
      </c>
    </row>
    <row r="1177" ht="15">
      <c r="F1177" t="s">
        <v>356</v>
      </c>
    </row>
    <row r="1178" ht="15">
      <c r="F1178" t="s">
        <v>69</v>
      </c>
    </row>
    <row r="1179" ht="15">
      <c r="F1179" t="s">
        <v>469</v>
      </c>
    </row>
    <row r="1180" ht="15">
      <c r="F1180" t="s">
        <v>856</v>
      </c>
    </row>
    <row r="1181" ht="15">
      <c r="F1181" t="s">
        <v>671</v>
      </c>
    </row>
    <row r="1182" ht="15">
      <c r="F1182" t="s">
        <v>857</v>
      </c>
    </row>
    <row r="1183" ht="15">
      <c r="F1183" t="s">
        <v>317</v>
      </c>
    </row>
    <row r="1184" ht="15">
      <c r="F1184" t="s">
        <v>478</v>
      </c>
    </row>
    <row r="1185" ht="15">
      <c r="F1185" t="s">
        <v>95</v>
      </c>
    </row>
    <row r="1186" ht="15">
      <c r="F1186" t="s">
        <v>467</v>
      </c>
    </row>
    <row r="1187" ht="15">
      <c r="F1187" t="s">
        <v>69</v>
      </c>
    </row>
    <row r="1188" ht="15">
      <c r="F1188" t="s">
        <v>469</v>
      </c>
    </row>
    <row r="1189" ht="15">
      <c r="F1189" t="s">
        <v>317</v>
      </c>
    </row>
    <row r="1190" ht="15">
      <c r="F1190" t="s">
        <v>478</v>
      </c>
    </row>
    <row r="1191" ht="15">
      <c r="F1191" t="s">
        <v>95</v>
      </c>
    </row>
    <row r="1192" ht="15">
      <c r="F1192" t="s">
        <v>467</v>
      </c>
    </row>
    <row r="1193" ht="15">
      <c r="F1193" t="s">
        <v>69</v>
      </c>
    </row>
    <row r="1194" ht="15">
      <c r="F1194" t="s">
        <v>469</v>
      </c>
    </row>
    <row r="1195" ht="15">
      <c r="F1195" t="s">
        <v>317</v>
      </c>
    </row>
    <row r="1196" ht="15">
      <c r="F1196" t="s">
        <v>478</v>
      </c>
    </row>
    <row r="1197" ht="15">
      <c r="F1197" t="s">
        <v>95</v>
      </c>
    </row>
    <row r="1198" ht="15">
      <c r="F1198" t="s">
        <v>467</v>
      </c>
    </row>
    <row r="1199" ht="15">
      <c r="F1199" t="s">
        <v>69</v>
      </c>
    </row>
    <row r="1200" ht="15">
      <c r="F1200" t="s">
        <v>469</v>
      </c>
    </row>
    <row r="1201" ht="15">
      <c r="F1201" t="s">
        <v>273</v>
      </c>
    </row>
    <row r="1202" ht="15">
      <c r="F1202" t="s">
        <v>478</v>
      </c>
    </row>
    <row r="1203" ht="15">
      <c r="F1203" t="s">
        <v>479</v>
      </c>
    </row>
    <row r="1204" ht="15">
      <c r="F1204" t="s">
        <v>858</v>
      </c>
    </row>
    <row r="1205" ht="15">
      <c r="F1205" t="s">
        <v>95</v>
      </c>
    </row>
    <row r="1206" ht="15">
      <c r="F1206" t="s">
        <v>467</v>
      </c>
    </row>
    <row r="1207" ht="15">
      <c r="F1207" t="s">
        <v>859</v>
      </c>
    </row>
    <row r="1208" ht="15">
      <c r="F1208" t="s">
        <v>263</v>
      </c>
    </row>
    <row r="1209" ht="15">
      <c r="F1209" t="s">
        <v>81</v>
      </c>
    </row>
    <row r="1210" ht="15">
      <c r="F1210" t="s">
        <v>626</v>
      </c>
    </row>
    <row r="1211" ht="15">
      <c r="F1211" t="s">
        <v>860</v>
      </c>
    </row>
    <row r="1212" ht="15">
      <c r="F1212" t="s">
        <v>861</v>
      </c>
    </row>
    <row r="1213" ht="15">
      <c r="F1213" t="s">
        <v>862</v>
      </c>
    </row>
    <row r="1214" ht="15">
      <c r="F1214" t="s">
        <v>361</v>
      </c>
    </row>
    <row r="1215" ht="15">
      <c r="F1215" t="s">
        <v>499</v>
      </c>
    </row>
    <row r="1216" ht="15">
      <c r="F1216" t="s">
        <v>863</v>
      </c>
    </row>
    <row r="1217" ht="15">
      <c r="F1217" t="s">
        <v>59</v>
      </c>
    </row>
    <row r="1218" ht="15">
      <c r="F1218" t="s">
        <v>267</v>
      </c>
    </row>
    <row r="1219" ht="15">
      <c r="F1219" t="s">
        <v>270</v>
      </c>
    </row>
    <row r="1220" ht="15">
      <c r="F1220" t="s">
        <v>864</v>
      </c>
    </row>
    <row r="1221" ht="15">
      <c r="F1221" t="s">
        <v>865</v>
      </c>
    </row>
    <row r="1222" ht="15">
      <c r="F1222" t="s">
        <v>508</v>
      </c>
    </row>
    <row r="1223" ht="15">
      <c r="F1223" t="s">
        <v>866</v>
      </c>
    </row>
    <row r="1224" ht="15">
      <c r="F1224" t="s">
        <v>867</v>
      </c>
    </row>
    <row r="1225" ht="15">
      <c r="F1225" t="s">
        <v>868</v>
      </c>
    </row>
    <row r="1226" ht="15">
      <c r="F1226" t="s">
        <v>869</v>
      </c>
    </row>
    <row r="1227" ht="15">
      <c r="F1227" t="s">
        <v>870</v>
      </c>
    </row>
    <row r="1228" ht="15">
      <c r="F1228" t="s">
        <v>871</v>
      </c>
    </row>
    <row r="1229" ht="15">
      <c r="F1229" t="s">
        <v>872</v>
      </c>
    </row>
    <row r="1230" ht="15">
      <c r="F1230" t="s">
        <v>873</v>
      </c>
    </row>
    <row r="1231" ht="15">
      <c r="F1231" t="s">
        <v>261</v>
      </c>
    </row>
    <row r="1232" ht="15">
      <c r="F1232" t="s">
        <v>874</v>
      </c>
    </row>
    <row r="1233" ht="15">
      <c r="F1233" t="s">
        <v>643</v>
      </c>
    </row>
    <row r="1234" ht="15">
      <c r="F1234" t="s">
        <v>875</v>
      </c>
    </row>
    <row r="1235" ht="15">
      <c r="F1235" t="s">
        <v>876</v>
      </c>
    </row>
    <row r="1236" ht="15">
      <c r="F1236" t="s">
        <v>518</v>
      </c>
    </row>
    <row r="1237" ht="15">
      <c r="F1237" t="s">
        <v>877</v>
      </c>
    </row>
    <row r="1238" ht="15">
      <c r="F1238" t="s">
        <v>878</v>
      </c>
    </row>
    <row r="1239" ht="15">
      <c r="F1239" t="s">
        <v>258</v>
      </c>
    </row>
    <row r="1240" ht="15">
      <c r="F1240" t="s">
        <v>879</v>
      </c>
    </row>
    <row r="1241" ht="15">
      <c r="F1241" t="s">
        <v>356</v>
      </c>
    </row>
    <row r="1242" ht="15">
      <c r="F1242" t="s">
        <v>69</v>
      </c>
    </row>
    <row r="1243" ht="15">
      <c r="F1243" t="s">
        <v>469</v>
      </c>
    </row>
    <row r="1244" ht="15">
      <c r="F1244" t="s">
        <v>880</v>
      </c>
    </row>
    <row r="1245" ht="15">
      <c r="F1245" t="s">
        <v>881</v>
      </c>
    </row>
    <row r="1246" ht="15">
      <c r="F1246" t="s">
        <v>882</v>
      </c>
    </row>
    <row r="1247" ht="15">
      <c r="F1247" t="s">
        <v>255</v>
      </c>
    </row>
    <row r="1248" ht="15">
      <c r="F1248" t="s">
        <v>265</v>
      </c>
    </row>
    <row r="1249" ht="15">
      <c r="F1249" t="s">
        <v>528</v>
      </c>
    </row>
    <row r="1250" ht="15">
      <c r="F1250" t="s">
        <v>317</v>
      </c>
    </row>
    <row r="1251" ht="15">
      <c r="F1251" t="s">
        <v>478</v>
      </c>
    </row>
    <row r="1252" ht="15">
      <c r="F1252" t="s">
        <v>479</v>
      </c>
    </row>
    <row r="1253" ht="15">
      <c r="F1253" t="s">
        <v>858</v>
      </c>
    </row>
    <row r="1254" ht="15">
      <c r="F1254" t="s">
        <v>95</v>
      </c>
    </row>
    <row r="1255" ht="15">
      <c r="F1255" t="s">
        <v>467</v>
      </c>
    </row>
    <row r="1256" ht="15">
      <c r="F1256" t="s">
        <v>859</v>
      </c>
    </row>
    <row r="1257" ht="15">
      <c r="F1257" t="s">
        <v>263</v>
      </c>
    </row>
    <row r="1258" ht="15">
      <c r="F1258" t="s">
        <v>81</v>
      </c>
    </row>
    <row r="1259" ht="15">
      <c r="F1259" t="s">
        <v>626</v>
      </c>
    </row>
    <row r="1260" ht="15">
      <c r="F1260" t="s">
        <v>860</v>
      </c>
    </row>
    <row r="1261" ht="15">
      <c r="F1261" t="s">
        <v>861</v>
      </c>
    </row>
    <row r="1262" ht="15">
      <c r="F1262" t="s">
        <v>862</v>
      </c>
    </row>
    <row r="1263" ht="15">
      <c r="F1263" t="s">
        <v>361</v>
      </c>
    </row>
    <row r="1264" ht="15">
      <c r="F1264" t="s">
        <v>499</v>
      </c>
    </row>
    <row r="1265" ht="15">
      <c r="F1265" t="s">
        <v>863</v>
      </c>
    </row>
    <row r="1266" ht="15">
      <c r="F1266" t="s">
        <v>59</v>
      </c>
    </row>
    <row r="1267" ht="15">
      <c r="F1267" t="s">
        <v>267</v>
      </c>
    </row>
    <row r="1268" ht="15">
      <c r="F1268" t="s">
        <v>270</v>
      </c>
    </row>
    <row r="1269" ht="15">
      <c r="F1269" t="s">
        <v>864</v>
      </c>
    </row>
    <row r="1270" ht="15">
      <c r="F1270" t="s">
        <v>865</v>
      </c>
    </row>
    <row r="1271" ht="15">
      <c r="F1271" t="s">
        <v>508</v>
      </c>
    </row>
    <row r="1272" ht="15">
      <c r="F1272" t="s">
        <v>866</v>
      </c>
    </row>
    <row r="1273" ht="15">
      <c r="F1273" t="s">
        <v>867</v>
      </c>
    </row>
    <row r="1274" ht="15">
      <c r="F1274" t="s">
        <v>868</v>
      </c>
    </row>
    <row r="1275" ht="15">
      <c r="F1275" t="s">
        <v>869</v>
      </c>
    </row>
    <row r="1276" ht="15">
      <c r="F1276" t="s">
        <v>870</v>
      </c>
    </row>
    <row r="1277" ht="15">
      <c r="F1277" t="s">
        <v>871</v>
      </c>
    </row>
    <row r="1278" ht="15">
      <c r="F1278" t="s">
        <v>872</v>
      </c>
    </row>
    <row r="1279" ht="15">
      <c r="F1279" t="s">
        <v>873</v>
      </c>
    </row>
    <row r="1280" ht="15">
      <c r="F1280" t="s">
        <v>261</v>
      </c>
    </row>
    <row r="1281" ht="15">
      <c r="F1281" t="s">
        <v>874</v>
      </c>
    </row>
    <row r="1282" ht="15">
      <c r="F1282" t="s">
        <v>643</v>
      </c>
    </row>
    <row r="1283" ht="15">
      <c r="F1283" t="s">
        <v>875</v>
      </c>
    </row>
    <row r="1284" ht="15">
      <c r="F1284" t="s">
        <v>876</v>
      </c>
    </row>
    <row r="1285" ht="15">
      <c r="F1285" t="s">
        <v>518</v>
      </c>
    </row>
    <row r="1286" ht="15">
      <c r="F1286" t="s">
        <v>877</v>
      </c>
    </row>
    <row r="1287" ht="15">
      <c r="F1287" t="s">
        <v>878</v>
      </c>
    </row>
    <row r="1288" ht="15">
      <c r="F1288" t="s">
        <v>258</v>
      </c>
    </row>
    <row r="1289" ht="15">
      <c r="F1289" t="s">
        <v>879</v>
      </c>
    </row>
    <row r="1290" ht="15">
      <c r="F1290" t="s">
        <v>356</v>
      </c>
    </row>
    <row r="1291" ht="15">
      <c r="F1291" t="s">
        <v>69</v>
      </c>
    </row>
    <row r="1292" ht="15">
      <c r="F1292" t="s">
        <v>469</v>
      </c>
    </row>
    <row r="1293" ht="15">
      <c r="F1293" t="s">
        <v>880</v>
      </c>
    </row>
    <row r="1294" ht="15">
      <c r="F1294" t="s">
        <v>881</v>
      </c>
    </row>
    <row r="1295" ht="15">
      <c r="F1295" t="s">
        <v>882</v>
      </c>
    </row>
    <row r="1296" ht="15">
      <c r="F1296" t="s">
        <v>255</v>
      </c>
    </row>
    <row r="1297" ht="15">
      <c r="F1297" t="s">
        <v>265</v>
      </c>
    </row>
    <row r="1298" ht="15">
      <c r="F1298" t="s">
        <v>528</v>
      </c>
    </row>
    <row r="1299" ht="15">
      <c r="F1299" t="s">
        <v>317</v>
      </c>
    </row>
    <row r="1300" ht="15">
      <c r="F1300" t="s">
        <v>478</v>
      </c>
    </row>
    <row r="1301" ht="15">
      <c r="F1301" t="s">
        <v>883</v>
      </c>
    </row>
    <row r="1302" ht="15">
      <c r="F1302" t="s">
        <v>95</v>
      </c>
    </row>
    <row r="1303" ht="15">
      <c r="F1303" t="s">
        <v>467</v>
      </c>
    </row>
    <row r="1304" ht="15">
      <c r="F1304" t="s">
        <v>884</v>
      </c>
    </row>
    <row r="1305" ht="15">
      <c r="F1305" t="s">
        <v>885</v>
      </c>
    </row>
    <row r="1306" ht="15">
      <c r="F1306" t="s">
        <v>886</v>
      </c>
    </row>
    <row r="1307" ht="15">
      <c r="F1307" t="s">
        <v>887</v>
      </c>
    </row>
    <row r="1308" ht="15">
      <c r="F1308" t="s">
        <v>361</v>
      </c>
    </row>
    <row r="1309" ht="15">
      <c r="F1309" t="s">
        <v>499</v>
      </c>
    </row>
    <row r="1310" ht="15">
      <c r="F1310" t="s">
        <v>59</v>
      </c>
    </row>
    <row r="1311" ht="15">
      <c r="F1311" t="s">
        <v>267</v>
      </c>
    </row>
    <row r="1312" ht="15">
      <c r="F1312" t="s">
        <v>446</v>
      </c>
    </row>
    <row r="1313" ht="15">
      <c r="F1313" t="s">
        <v>888</v>
      </c>
    </row>
    <row r="1314" ht="15">
      <c r="F1314" t="s">
        <v>508</v>
      </c>
    </row>
    <row r="1315" ht="15">
      <c r="F1315" t="s">
        <v>889</v>
      </c>
    </row>
    <row r="1316" ht="15">
      <c r="F1316" t="s">
        <v>890</v>
      </c>
    </row>
    <row r="1317" ht="15">
      <c r="F1317" t="s">
        <v>641</v>
      </c>
    </row>
    <row r="1318" ht="15">
      <c r="F1318" t="s">
        <v>643</v>
      </c>
    </row>
    <row r="1319" ht="15">
      <c r="F1319" t="s">
        <v>891</v>
      </c>
    </row>
    <row r="1320" ht="15">
      <c r="F1320" t="s">
        <v>892</v>
      </c>
    </row>
    <row r="1321" ht="15">
      <c r="F1321" t="s">
        <v>123</v>
      </c>
    </row>
    <row r="1322" ht="15">
      <c r="F1322" t="s">
        <v>518</v>
      </c>
    </row>
    <row r="1323" ht="15">
      <c r="F1323" t="s">
        <v>893</v>
      </c>
    </row>
    <row r="1324" ht="15">
      <c r="F1324" t="s">
        <v>894</v>
      </c>
    </row>
    <row r="1325" ht="15">
      <c r="F1325" t="s">
        <v>895</v>
      </c>
    </row>
    <row r="1326" ht="15">
      <c r="F1326" t="s">
        <v>896</v>
      </c>
    </row>
    <row r="1327" ht="15">
      <c r="F1327" t="s">
        <v>897</v>
      </c>
    </row>
    <row r="1328" ht="15">
      <c r="F1328" t="s">
        <v>898</v>
      </c>
    </row>
    <row r="1329" ht="15">
      <c r="F1329" t="s">
        <v>110</v>
      </c>
    </row>
    <row r="1330" ht="15">
      <c r="F1330" t="s">
        <v>899</v>
      </c>
    </row>
    <row r="1331" ht="15">
      <c r="F1331" t="s">
        <v>900</v>
      </c>
    </row>
    <row r="1332" ht="15">
      <c r="F1332" t="s">
        <v>901</v>
      </c>
    </row>
    <row r="1333" ht="15">
      <c r="F1333" t="s">
        <v>902</v>
      </c>
    </row>
    <row r="1334" ht="15">
      <c r="F1334" t="s">
        <v>649</v>
      </c>
    </row>
    <row r="1335" ht="15">
      <c r="F1335" t="s">
        <v>903</v>
      </c>
    </row>
    <row r="1336" ht="15">
      <c r="F1336" t="s">
        <v>356</v>
      </c>
    </row>
    <row r="1337" ht="15">
      <c r="F1337" t="s">
        <v>69</v>
      </c>
    </row>
    <row r="1338" ht="15">
      <c r="F1338" t="s">
        <v>469</v>
      </c>
    </row>
    <row r="1339" ht="15">
      <c r="F1339" t="s">
        <v>671</v>
      </c>
    </row>
    <row r="1340" ht="15">
      <c r="F1340" t="s">
        <v>904</v>
      </c>
    </row>
    <row r="1341" ht="15">
      <c r="F1341" t="s">
        <v>905</v>
      </c>
    </row>
    <row r="1342" ht="15">
      <c r="F1342" t="s">
        <v>317</v>
      </c>
    </row>
    <row r="1343" ht="15">
      <c r="F1343" t="s">
        <v>478</v>
      </c>
    </row>
    <row r="1344" ht="15">
      <c r="F1344" t="s">
        <v>883</v>
      </c>
    </row>
    <row r="1345" ht="15">
      <c r="F1345" t="s">
        <v>95</v>
      </c>
    </row>
    <row r="1346" ht="15">
      <c r="F1346" t="s">
        <v>467</v>
      </c>
    </row>
    <row r="1347" ht="15">
      <c r="F1347" t="s">
        <v>884</v>
      </c>
    </row>
    <row r="1348" ht="15">
      <c r="F1348" t="s">
        <v>885</v>
      </c>
    </row>
    <row r="1349" ht="15">
      <c r="F1349" t="s">
        <v>886</v>
      </c>
    </row>
    <row r="1350" ht="15">
      <c r="F1350" t="s">
        <v>887</v>
      </c>
    </row>
    <row r="1351" ht="15">
      <c r="F1351" t="s">
        <v>361</v>
      </c>
    </row>
    <row r="1352" ht="15">
      <c r="F1352" t="s">
        <v>499</v>
      </c>
    </row>
    <row r="1353" ht="15">
      <c r="F1353" t="s">
        <v>59</v>
      </c>
    </row>
    <row r="1354" ht="15">
      <c r="F1354" t="s">
        <v>267</v>
      </c>
    </row>
    <row r="1355" ht="15">
      <c r="F1355" t="s">
        <v>446</v>
      </c>
    </row>
    <row r="1356" ht="15">
      <c r="F1356" t="s">
        <v>888</v>
      </c>
    </row>
    <row r="1357" ht="15">
      <c r="F1357" t="s">
        <v>508</v>
      </c>
    </row>
    <row r="1358" ht="15">
      <c r="F1358" t="s">
        <v>889</v>
      </c>
    </row>
    <row r="1359" ht="15">
      <c r="F1359" t="s">
        <v>890</v>
      </c>
    </row>
    <row r="1360" ht="15">
      <c r="F1360" t="s">
        <v>641</v>
      </c>
    </row>
    <row r="1361" ht="15">
      <c r="F1361" t="s">
        <v>643</v>
      </c>
    </row>
    <row r="1362" ht="15">
      <c r="F1362" t="s">
        <v>891</v>
      </c>
    </row>
    <row r="1363" ht="15">
      <c r="F1363" t="s">
        <v>892</v>
      </c>
    </row>
    <row r="1364" ht="15">
      <c r="F1364" t="s">
        <v>123</v>
      </c>
    </row>
    <row r="1365" ht="15">
      <c r="F1365" t="s">
        <v>518</v>
      </c>
    </row>
    <row r="1366" ht="15">
      <c r="F1366" t="s">
        <v>893</v>
      </c>
    </row>
    <row r="1367" ht="15">
      <c r="F1367" t="s">
        <v>894</v>
      </c>
    </row>
    <row r="1368" ht="15">
      <c r="F1368" t="s">
        <v>895</v>
      </c>
    </row>
    <row r="1369" ht="15">
      <c r="F1369" t="s">
        <v>896</v>
      </c>
    </row>
    <row r="1370" ht="15">
      <c r="F1370" t="s">
        <v>897</v>
      </c>
    </row>
    <row r="1371" ht="15">
      <c r="F1371" t="s">
        <v>898</v>
      </c>
    </row>
    <row r="1372" ht="15">
      <c r="F1372" t="s">
        <v>110</v>
      </c>
    </row>
    <row r="1373" ht="15">
      <c r="F1373" t="s">
        <v>899</v>
      </c>
    </row>
    <row r="1374" ht="15">
      <c r="F1374" t="s">
        <v>900</v>
      </c>
    </row>
    <row r="1375" ht="15">
      <c r="F1375" t="s">
        <v>901</v>
      </c>
    </row>
    <row r="1376" ht="15">
      <c r="F1376" t="s">
        <v>902</v>
      </c>
    </row>
    <row r="1377" ht="15">
      <c r="F1377" t="s">
        <v>649</v>
      </c>
    </row>
    <row r="1378" ht="15">
      <c r="F1378" t="s">
        <v>903</v>
      </c>
    </row>
    <row r="1379" ht="15">
      <c r="F1379" t="s">
        <v>356</v>
      </c>
    </row>
    <row r="1380" ht="15">
      <c r="F1380" t="s">
        <v>69</v>
      </c>
    </row>
    <row r="1381" ht="15">
      <c r="F1381" t="s">
        <v>469</v>
      </c>
    </row>
    <row r="1382" ht="15">
      <c r="F1382" t="s">
        <v>671</v>
      </c>
    </row>
    <row r="1383" ht="15">
      <c r="F1383" t="s">
        <v>904</v>
      </c>
    </row>
    <row r="1384" ht="15">
      <c r="F1384" t="s">
        <v>905</v>
      </c>
    </row>
    <row r="1385" ht="15">
      <c r="F1385" t="s">
        <v>317</v>
      </c>
    </row>
    <row r="1386" ht="15">
      <c r="F1386" t="s">
        <v>478</v>
      </c>
    </row>
    <row r="1387" ht="15">
      <c r="F1387" t="s">
        <v>95</v>
      </c>
    </row>
    <row r="1388" ht="15">
      <c r="F1388" t="s">
        <v>467</v>
      </c>
    </row>
    <row r="1389" ht="15">
      <c r="F1389" t="s">
        <v>69</v>
      </c>
    </row>
    <row r="1390" ht="15">
      <c r="F1390" t="s">
        <v>469</v>
      </c>
    </row>
    <row r="1391" ht="15">
      <c r="F1391" t="s">
        <v>317</v>
      </c>
    </row>
    <row r="1392" ht="15">
      <c r="F1392" t="s">
        <v>478</v>
      </c>
    </row>
    <row r="1393" ht="15">
      <c r="F1393" t="s">
        <v>95</v>
      </c>
    </row>
    <row r="1394" ht="15">
      <c r="F1394" t="s">
        <v>467</v>
      </c>
    </row>
    <row r="1395" ht="15">
      <c r="F1395" t="s">
        <v>69</v>
      </c>
    </row>
    <row r="1396" ht="15">
      <c r="F1396" t="s">
        <v>469</v>
      </c>
    </row>
    <row r="1397" ht="15">
      <c r="F1397" t="s">
        <v>317</v>
      </c>
    </row>
    <row r="1398" ht="15">
      <c r="F1398" t="s">
        <v>478</v>
      </c>
    </row>
    <row r="1399" ht="15">
      <c r="F1399" t="s">
        <v>95</v>
      </c>
    </row>
    <row r="1400" ht="15">
      <c r="F1400" t="s">
        <v>467</v>
      </c>
    </row>
    <row r="1401" ht="15">
      <c r="F1401" t="s">
        <v>69</v>
      </c>
    </row>
    <row r="1402" ht="15">
      <c r="F1402" t="s">
        <v>469</v>
      </c>
    </row>
    <row r="1403" ht="15">
      <c r="F1403" t="s">
        <v>317</v>
      </c>
    </row>
    <row r="1404" ht="15">
      <c r="F1404" t="s">
        <v>478</v>
      </c>
    </row>
    <row r="1405" ht="15">
      <c r="F1405" t="s">
        <v>95</v>
      </c>
    </row>
    <row r="1406" ht="15">
      <c r="F1406" t="s">
        <v>467</v>
      </c>
    </row>
    <row r="1407" ht="15">
      <c r="F1407" t="s">
        <v>69</v>
      </c>
    </row>
    <row r="1408" ht="15">
      <c r="F1408" t="s">
        <v>469</v>
      </c>
    </row>
    <row r="1409" ht="15">
      <c r="F1409" t="s">
        <v>317</v>
      </c>
    </row>
    <row r="1410" ht="15">
      <c r="F1410" t="s">
        <v>478</v>
      </c>
    </row>
    <row r="1411" ht="15">
      <c r="F1411" t="s">
        <v>95</v>
      </c>
    </row>
    <row r="1412" ht="15">
      <c r="F1412" t="s">
        <v>467</v>
      </c>
    </row>
    <row r="1413" ht="15">
      <c r="F1413" t="s">
        <v>69</v>
      </c>
    </row>
    <row r="1414" ht="15">
      <c r="F1414" t="s">
        <v>469</v>
      </c>
    </row>
    <row r="1415" ht="15">
      <c r="F1415" t="s">
        <v>317</v>
      </c>
    </row>
    <row r="1416" ht="15">
      <c r="F1416" t="s">
        <v>478</v>
      </c>
    </row>
    <row r="1417" ht="15">
      <c r="F1417" t="s">
        <v>95</v>
      </c>
    </row>
    <row r="1418" ht="15">
      <c r="F1418" t="s">
        <v>467</v>
      </c>
    </row>
    <row r="1419" ht="15">
      <c r="F1419" t="s">
        <v>69</v>
      </c>
    </row>
    <row r="1420" ht="15">
      <c r="F1420" t="s">
        <v>469</v>
      </c>
    </row>
    <row r="1421" ht="15">
      <c r="F1421" t="s">
        <v>317</v>
      </c>
    </row>
    <row r="1422" ht="15">
      <c r="F1422" t="s">
        <v>478</v>
      </c>
    </row>
    <row r="1423" ht="15">
      <c r="F1423" t="s">
        <v>95</v>
      </c>
    </row>
    <row r="1424" ht="15">
      <c r="F1424" t="s">
        <v>467</v>
      </c>
    </row>
    <row r="1425" ht="15">
      <c r="F1425" t="s">
        <v>69</v>
      </c>
    </row>
    <row r="1426" ht="15">
      <c r="F1426" t="s">
        <v>469</v>
      </c>
    </row>
    <row r="1427" ht="15">
      <c r="F1427" t="s">
        <v>317</v>
      </c>
    </row>
    <row r="1428" ht="15">
      <c r="F1428" t="s">
        <v>478</v>
      </c>
    </row>
    <row r="1429" ht="15">
      <c r="F1429" t="s">
        <v>95</v>
      </c>
    </row>
    <row r="1430" ht="15">
      <c r="F1430" t="s">
        <v>467</v>
      </c>
    </row>
    <row r="1431" ht="15">
      <c r="F1431" t="s">
        <v>69</v>
      </c>
    </row>
    <row r="1432" ht="15">
      <c r="F1432" t="s">
        <v>469</v>
      </c>
    </row>
    <row r="1433" ht="15">
      <c r="F1433" t="s">
        <v>908</v>
      </c>
    </row>
    <row r="1434" ht="15">
      <c r="F1434" t="s">
        <v>317</v>
      </c>
    </row>
    <row r="1435" ht="15">
      <c r="F1435" t="s">
        <v>478</v>
      </c>
    </row>
    <row r="1436" ht="15">
      <c r="F1436" t="s">
        <v>95</v>
      </c>
    </row>
    <row r="1437" ht="15">
      <c r="F1437" t="s">
        <v>467</v>
      </c>
    </row>
    <row r="1438" ht="15">
      <c r="F1438" t="s">
        <v>909</v>
      </c>
    </row>
    <row r="1439" ht="15">
      <c r="F1439" t="s">
        <v>910</v>
      </c>
    </row>
    <row r="1440" ht="15">
      <c r="F1440" t="s">
        <v>911</v>
      </c>
    </row>
    <row r="1441" ht="15">
      <c r="F1441" t="s">
        <v>912</v>
      </c>
    </row>
    <row r="1442" ht="15">
      <c r="F1442" t="s">
        <v>913</v>
      </c>
    </row>
    <row r="1443" ht="15">
      <c r="F1443" t="s">
        <v>914</v>
      </c>
    </row>
    <row r="1444" ht="15">
      <c r="F1444" t="s">
        <v>59</v>
      </c>
    </row>
    <row r="1445" ht="15">
      <c r="F1445" t="s">
        <v>270</v>
      </c>
    </row>
    <row r="1446" ht="15">
      <c r="F1446" t="s">
        <v>915</v>
      </c>
    </row>
    <row r="1447" ht="15">
      <c r="F1447" t="s">
        <v>916</v>
      </c>
    </row>
    <row r="1448" ht="15">
      <c r="F1448" t="s">
        <v>391</v>
      </c>
    </row>
    <row r="1449" ht="15">
      <c r="F1449" t="s">
        <v>219</v>
      </c>
    </row>
    <row r="1450" ht="15">
      <c r="F1450" t="s">
        <v>917</v>
      </c>
    </row>
    <row r="1451" ht="15">
      <c r="F1451" t="s">
        <v>918</v>
      </c>
    </row>
    <row r="1452" ht="15">
      <c r="F1452" t="s">
        <v>919</v>
      </c>
    </row>
    <row r="1453" ht="15">
      <c r="F1453" t="s">
        <v>920</v>
      </c>
    </row>
    <row r="1454" ht="15">
      <c r="F1454" t="s">
        <v>921</v>
      </c>
    </row>
    <row r="1455" ht="15">
      <c r="F1455" t="s">
        <v>922</v>
      </c>
    </row>
    <row r="1456" ht="15">
      <c r="F1456" t="s">
        <v>643</v>
      </c>
    </row>
    <row r="1457" ht="15">
      <c r="F1457" t="s">
        <v>923</v>
      </c>
    </row>
    <row r="1458" ht="15">
      <c r="F1458" t="s">
        <v>518</v>
      </c>
    </row>
    <row r="1459" ht="15">
      <c r="F1459" t="s">
        <v>924</v>
      </c>
    </row>
    <row r="1460" ht="15">
      <c r="F1460" t="s">
        <v>925</v>
      </c>
    </row>
    <row r="1461" ht="15">
      <c r="F1461" t="s">
        <v>926</v>
      </c>
    </row>
    <row r="1462" ht="15">
      <c r="F1462" t="s">
        <v>356</v>
      </c>
    </row>
    <row r="1463" ht="15">
      <c r="F1463" t="s">
        <v>356</v>
      </c>
    </row>
    <row r="1464" ht="15">
      <c r="F1464" t="s">
        <v>356</v>
      </c>
    </row>
    <row r="1465" ht="15">
      <c r="F1465" t="s">
        <v>69</v>
      </c>
    </row>
    <row r="1466" ht="15">
      <c r="F1466" t="s">
        <v>469</v>
      </c>
    </row>
    <row r="1467" ht="15">
      <c r="F1467" t="s">
        <v>927</v>
      </c>
    </row>
    <row r="1468" ht="15">
      <c r="F1468" t="s">
        <v>928</v>
      </c>
    </row>
    <row r="1469" ht="15">
      <c r="F1469" t="s">
        <v>929</v>
      </c>
    </row>
    <row r="1470" ht="15">
      <c r="F1470" t="s">
        <v>930</v>
      </c>
    </row>
    <row r="1471" ht="15">
      <c r="F1471" t="s">
        <v>931</v>
      </c>
    </row>
    <row r="1472" ht="15">
      <c r="F1472" t="s">
        <v>932</v>
      </c>
    </row>
    <row r="1473" ht="15">
      <c r="F1473" t="s">
        <v>908</v>
      </c>
    </row>
    <row r="1474" ht="15">
      <c r="F1474" t="s">
        <v>317</v>
      </c>
    </row>
    <row r="1475" ht="15">
      <c r="F1475" t="s">
        <v>478</v>
      </c>
    </row>
    <row r="1476" ht="15">
      <c r="F1476" t="s">
        <v>95</v>
      </c>
    </row>
    <row r="1477" ht="15">
      <c r="F1477" t="s">
        <v>467</v>
      </c>
    </row>
    <row r="1478" ht="15">
      <c r="F1478" t="s">
        <v>909</v>
      </c>
    </row>
    <row r="1479" ht="15">
      <c r="F1479" t="s">
        <v>910</v>
      </c>
    </row>
    <row r="1480" ht="15">
      <c r="F1480" t="s">
        <v>911</v>
      </c>
    </row>
    <row r="1481" ht="15">
      <c r="F1481" t="s">
        <v>912</v>
      </c>
    </row>
    <row r="1482" ht="15">
      <c r="F1482" t="s">
        <v>913</v>
      </c>
    </row>
    <row r="1483" ht="15">
      <c r="F1483" t="s">
        <v>914</v>
      </c>
    </row>
    <row r="1484" ht="15">
      <c r="F1484" t="s">
        <v>59</v>
      </c>
    </row>
    <row r="1485" ht="15">
      <c r="F1485" t="s">
        <v>270</v>
      </c>
    </row>
    <row r="1486" ht="15">
      <c r="F1486" t="s">
        <v>915</v>
      </c>
    </row>
    <row r="1487" ht="15">
      <c r="F1487" t="s">
        <v>916</v>
      </c>
    </row>
    <row r="1488" ht="15">
      <c r="F1488" t="s">
        <v>391</v>
      </c>
    </row>
    <row r="1489" ht="15">
      <c r="F1489" t="s">
        <v>219</v>
      </c>
    </row>
    <row r="1490" ht="15">
      <c r="F1490" t="s">
        <v>917</v>
      </c>
    </row>
    <row r="1491" ht="15">
      <c r="F1491" t="s">
        <v>918</v>
      </c>
    </row>
    <row r="1492" ht="15">
      <c r="F1492" t="s">
        <v>919</v>
      </c>
    </row>
    <row r="1493" ht="15">
      <c r="F1493" t="s">
        <v>920</v>
      </c>
    </row>
    <row r="1494" ht="15">
      <c r="F1494" t="s">
        <v>921</v>
      </c>
    </row>
    <row r="1495" ht="15">
      <c r="F1495" t="s">
        <v>922</v>
      </c>
    </row>
    <row r="1496" ht="15">
      <c r="F1496" t="s">
        <v>643</v>
      </c>
    </row>
    <row r="1497" ht="15">
      <c r="F1497" t="s">
        <v>923</v>
      </c>
    </row>
    <row r="1498" ht="15">
      <c r="F1498" t="s">
        <v>518</v>
      </c>
    </row>
    <row r="1499" ht="15">
      <c r="F1499" t="s">
        <v>924</v>
      </c>
    </row>
    <row r="1500" ht="15">
      <c r="F1500" t="s">
        <v>925</v>
      </c>
    </row>
    <row r="1501" ht="15">
      <c r="F1501" t="s">
        <v>926</v>
      </c>
    </row>
    <row r="1502" ht="15">
      <c r="F1502" t="s">
        <v>356</v>
      </c>
    </row>
    <row r="1503" ht="15">
      <c r="F1503" t="s">
        <v>69</v>
      </c>
    </row>
    <row r="1504" ht="15">
      <c r="F1504" t="s">
        <v>469</v>
      </c>
    </row>
    <row r="1505" ht="15">
      <c r="F1505" t="s">
        <v>927</v>
      </c>
    </row>
    <row r="1506" ht="15">
      <c r="F1506" t="s">
        <v>928</v>
      </c>
    </row>
    <row r="1507" ht="15">
      <c r="F1507" t="s">
        <v>929</v>
      </c>
    </row>
    <row r="1508" ht="15">
      <c r="F1508" t="s">
        <v>930</v>
      </c>
    </row>
    <row r="1509" ht="15">
      <c r="F1509" t="s">
        <v>931</v>
      </c>
    </row>
    <row r="1510" ht="15">
      <c r="F1510" t="s">
        <v>932</v>
      </c>
    </row>
    <row r="1511" ht="15">
      <c r="F1511" t="s">
        <v>317</v>
      </c>
    </row>
    <row r="1512" ht="15">
      <c r="F1512" t="s">
        <v>478</v>
      </c>
    </row>
    <row r="1513" ht="15">
      <c r="F1513" t="s">
        <v>95</v>
      </c>
    </row>
    <row r="1514" ht="15">
      <c r="F1514" t="s">
        <v>467</v>
      </c>
    </row>
    <row r="1515" ht="15">
      <c r="F1515" t="s">
        <v>69</v>
      </c>
    </row>
    <row r="1516" ht="15">
      <c r="F1516" t="s">
        <v>469</v>
      </c>
    </row>
    <row r="1517" ht="15">
      <c r="F1517" t="s">
        <v>933</v>
      </c>
    </row>
    <row r="1518" ht="15">
      <c r="F1518" t="s">
        <v>317</v>
      </c>
    </row>
    <row r="1519" ht="15">
      <c r="F1519" t="s">
        <v>478</v>
      </c>
    </row>
    <row r="1520" ht="15">
      <c r="F1520" t="s">
        <v>95</v>
      </c>
    </row>
    <row r="1521" ht="15">
      <c r="F1521" t="s">
        <v>467</v>
      </c>
    </row>
    <row r="1522" ht="15">
      <c r="F1522" t="s">
        <v>934</v>
      </c>
    </row>
    <row r="1523" ht="15">
      <c r="F1523" t="s">
        <v>935</v>
      </c>
    </row>
    <row r="1524" ht="15">
      <c r="F1524" t="s">
        <v>936</v>
      </c>
    </row>
    <row r="1525" ht="15">
      <c r="F1525" t="s">
        <v>937</v>
      </c>
    </row>
    <row r="1526" ht="15">
      <c r="F1526" t="s">
        <v>227</v>
      </c>
    </row>
    <row r="1527" ht="15">
      <c r="F1527" t="s">
        <v>938</v>
      </c>
    </row>
    <row r="1528" ht="15">
      <c r="F1528" t="s">
        <v>939</v>
      </c>
    </row>
    <row r="1529" ht="15">
      <c r="F1529" t="s">
        <v>940</v>
      </c>
    </row>
    <row r="1530" ht="15">
      <c r="F1530" t="s">
        <v>499</v>
      </c>
    </row>
    <row r="1531" ht="15">
      <c r="F1531" t="s">
        <v>941</v>
      </c>
    </row>
    <row r="1532" ht="15">
      <c r="F1532" t="s">
        <v>942</v>
      </c>
    </row>
    <row r="1533" ht="15">
      <c r="F1533" t="s">
        <v>812</v>
      </c>
    </row>
    <row r="1534" ht="15">
      <c r="F1534" t="s">
        <v>943</v>
      </c>
    </row>
    <row r="1535" ht="15">
      <c r="F1535" t="s">
        <v>944</v>
      </c>
    </row>
    <row r="1536" ht="15">
      <c r="F1536" t="s">
        <v>945</v>
      </c>
    </row>
    <row r="1537" ht="15">
      <c r="F1537" t="s">
        <v>946</v>
      </c>
    </row>
    <row r="1538" ht="15">
      <c r="F1538" t="s">
        <v>391</v>
      </c>
    </row>
    <row r="1539" ht="15">
      <c r="F1539" t="s">
        <v>219</v>
      </c>
    </row>
    <row r="1540" ht="15">
      <c r="F1540" t="s">
        <v>947</v>
      </c>
    </row>
    <row r="1541" ht="15">
      <c r="F1541" t="s">
        <v>948</v>
      </c>
    </row>
    <row r="1542" ht="15">
      <c r="F1542" t="s">
        <v>949</v>
      </c>
    </row>
    <row r="1543" ht="15">
      <c r="F1543" t="s">
        <v>950</v>
      </c>
    </row>
    <row r="1544" ht="15">
      <c r="F1544" t="s">
        <v>951</v>
      </c>
    </row>
    <row r="1545" ht="15">
      <c r="F1545" t="s">
        <v>952</v>
      </c>
    </row>
    <row r="1546" ht="15">
      <c r="F1546" t="s">
        <v>953</v>
      </c>
    </row>
    <row r="1547" ht="15">
      <c r="F1547" t="s">
        <v>954</v>
      </c>
    </row>
    <row r="1548" ht="15">
      <c r="F1548" t="s">
        <v>955</v>
      </c>
    </row>
    <row r="1549" ht="15">
      <c r="F1549" t="s">
        <v>956</v>
      </c>
    </row>
    <row r="1550" ht="15">
      <c r="F1550" t="s">
        <v>957</v>
      </c>
    </row>
    <row r="1551" ht="15">
      <c r="F1551" t="s">
        <v>518</v>
      </c>
    </row>
    <row r="1552" ht="15">
      <c r="F1552" t="s">
        <v>958</v>
      </c>
    </row>
    <row r="1553" ht="15">
      <c r="F1553" t="s">
        <v>959</v>
      </c>
    </row>
    <row r="1554" ht="15">
      <c r="F1554" t="s">
        <v>960</v>
      </c>
    </row>
    <row r="1555" ht="15">
      <c r="F1555" t="s">
        <v>961</v>
      </c>
    </row>
    <row r="1556" ht="15">
      <c r="F1556" t="s">
        <v>961</v>
      </c>
    </row>
    <row r="1557" ht="15">
      <c r="F1557" t="s">
        <v>356</v>
      </c>
    </row>
    <row r="1558" ht="15">
      <c r="F1558" t="s">
        <v>69</v>
      </c>
    </row>
    <row r="1559" ht="15">
      <c r="F1559" t="s">
        <v>469</v>
      </c>
    </row>
    <row r="1560" ht="15">
      <c r="F1560" t="s">
        <v>962</v>
      </c>
    </row>
    <row r="1561" ht="15">
      <c r="F1561" t="s">
        <v>933</v>
      </c>
    </row>
    <row r="1562" ht="15">
      <c r="F1562" t="s">
        <v>317</v>
      </c>
    </row>
    <row r="1563" ht="15">
      <c r="F1563" t="s">
        <v>478</v>
      </c>
    </row>
    <row r="1564" ht="15">
      <c r="F1564" t="s">
        <v>95</v>
      </c>
    </row>
    <row r="1565" ht="15">
      <c r="F1565" t="s">
        <v>467</v>
      </c>
    </row>
    <row r="1566" ht="15">
      <c r="F1566" t="s">
        <v>934</v>
      </c>
    </row>
    <row r="1567" ht="15">
      <c r="F1567" t="s">
        <v>935</v>
      </c>
    </row>
    <row r="1568" ht="15">
      <c r="F1568" t="s">
        <v>936</v>
      </c>
    </row>
    <row r="1569" ht="15">
      <c r="F1569" t="s">
        <v>937</v>
      </c>
    </row>
    <row r="1570" ht="15">
      <c r="F1570" t="s">
        <v>227</v>
      </c>
    </row>
    <row r="1571" ht="15">
      <c r="F1571" t="s">
        <v>938</v>
      </c>
    </row>
    <row r="1572" ht="15">
      <c r="F1572" t="s">
        <v>939</v>
      </c>
    </row>
    <row r="1573" ht="15">
      <c r="F1573" t="s">
        <v>940</v>
      </c>
    </row>
    <row r="1574" ht="15">
      <c r="F1574" t="s">
        <v>499</v>
      </c>
    </row>
    <row r="1575" ht="15">
      <c r="F1575" t="s">
        <v>941</v>
      </c>
    </row>
    <row r="1576" ht="15">
      <c r="F1576" t="s">
        <v>942</v>
      </c>
    </row>
    <row r="1577" ht="15">
      <c r="F1577" t="s">
        <v>812</v>
      </c>
    </row>
    <row r="1578" ht="15">
      <c r="F1578" t="s">
        <v>943</v>
      </c>
    </row>
    <row r="1579" ht="15">
      <c r="F1579" t="s">
        <v>944</v>
      </c>
    </row>
    <row r="1580" ht="15">
      <c r="F1580" t="s">
        <v>945</v>
      </c>
    </row>
    <row r="1581" ht="15">
      <c r="F1581" t="s">
        <v>946</v>
      </c>
    </row>
    <row r="1582" ht="15">
      <c r="F1582" t="s">
        <v>391</v>
      </c>
    </row>
    <row r="1583" ht="15">
      <c r="F1583" t="s">
        <v>219</v>
      </c>
    </row>
    <row r="1584" ht="15">
      <c r="F1584" t="s">
        <v>947</v>
      </c>
    </row>
    <row r="1585" ht="15">
      <c r="F1585" t="s">
        <v>948</v>
      </c>
    </row>
    <row r="1586" ht="15">
      <c r="F1586" t="s">
        <v>949</v>
      </c>
    </row>
    <row r="1587" ht="15">
      <c r="F1587" t="s">
        <v>950</v>
      </c>
    </row>
    <row r="1588" ht="15">
      <c r="F1588" t="s">
        <v>951</v>
      </c>
    </row>
    <row r="1589" ht="15">
      <c r="F1589" t="s">
        <v>952</v>
      </c>
    </row>
    <row r="1590" ht="15">
      <c r="F1590" t="s">
        <v>953</v>
      </c>
    </row>
    <row r="1591" ht="15">
      <c r="F1591" t="s">
        <v>954</v>
      </c>
    </row>
    <row r="1592" ht="15">
      <c r="F1592" t="s">
        <v>955</v>
      </c>
    </row>
    <row r="1593" ht="15">
      <c r="F1593" t="s">
        <v>956</v>
      </c>
    </row>
    <row r="1594" ht="15">
      <c r="F1594" t="s">
        <v>957</v>
      </c>
    </row>
    <row r="1595" ht="15">
      <c r="F1595" t="s">
        <v>518</v>
      </c>
    </row>
    <row r="1596" ht="15">
      <c r="F1596" t="s">
        <v>958</v>
      </c>
    </row>
    <row r="1597" ht="15">
      <c r="F1597" t="s">
        <v>959</v>
      </c>
    </row>
    <row r="1598" ht="15">
      <c r="F1598" t="s">
        <v>961</v>
      </c>
    </row>
    <row r="1599" ht="15">
      <c r="F1599" t="s">
        <v>356</v>
      </c>
    </row>
    <row r="1600" ht="15">
      <c r="F1600" t="s">
        <v>69</v>
      </c>
    </row>
    <row r="1601" ht="15">
      <c r="F1601" t="s">
        <v>469</v>
      </c>
    </row>
    <row r="1602" ht="15">
      <c r="F1602" t="s">
        <v>962</v>
      </c>
    </row>
    <row r="1603" ht="15">
      <c r="F1603" t="s">
        <v>317</v>
      </c>
    </row>
    <row r="1604" ht="15">
      <c r="F1604" t="s">
        <v>478</v>
      </c>
    </row>
    <row r="1605" ht="15">
      <c r="F1605" t="s">
        <v>95</v>
      </c>
    </row>
    <row r="1606" ht="15">
      <c r="F1606" t="s">
        <v>467</v>
      </c>
    </row>
    <row r="1607" ht="15">
      <c r="F1607" t="s">
        <v>69</v>
      </c>
    </row>
    <row r="1608" ht="15">
      <c r="F1608" t="s">
        <v>469</v>
      </c>
    </row>
    <row r="1609" ht="15">
      <c r="F1609" t="s">
        <v>963</v>
      </c>
    </row>
    <row r="1610" ht="15">
      <c r="F1610" t="s">
        <v>104</v>
      </c>
    </row>
    <row r="1611" ht="15">
      <c r="F1611" t="s">
        <v>964</v>
      </c>
    </row>
    <row r="1612" ht="15">
      <c r="F1612" t="s">
        <v>965</v>
      </c>
    </row>
    <row r="1613" ht="15">
      <c r="F1613" t="s">
        <v>966</v>
      </c>
    </row>
    <row r="1614" ht="15">
      <c r="F1614" t="s">
        <v>967</v>
      </c>
    </row>
    <row r="1615" ht="15">
      <c r="F1615" t="s">
        <v>968</v>
      </c>
    </row>
    <row r="1616" ht="15">
      <c r="F1616" t="s">
        <v>969</v>
      </c>
    </row>
    <row r="1617" ht="15">
      <c r="F1617" t="s">
        <v>970</v>
      </c>
    </row>
    <row r="1618" ht="15">
      <c r="F1618" t="s">
        <v>971</v>
      </c>
    </row>
    <row r="1619" ht="15">
      <c r="F1619" t="s">
        <v>972</v>
      </c>
    </row>
    <row r="1620" ht="15">
      <c r="F1620" t="s">
        <v>973</v>
      </c>
    </row>
    <row r="1621" ht="15">
      <c r="F1621" t="s">
        <v>317</v>
      </c>
    </row>
    <row r="1622" ht="15">
      <c r="F1622" t="s">
        <v>478</v>
      </c>
    </row>
    <row r="1623" ht="15">
      <c r="F1623" t="s">
        <v>95</v>
      </c>
    </row>
    <row r="1624" ht="15">
      <c r="F1624" t="s">
        <v>467</v>
      </c>
    </row>
    <row r="1625" ht="15">
      <c r="F1625" t="s">
        <v>371</v>
      </c>
    </row>
    <row r="1626" ht="15">
      <c r="F1626" t="s">
        <v>974</v>
      </c>
    </row>
    <row r="1627" ht="15">
      <c r="F1627" t="s">
        <v>975</v>
      </c>
    </row>
    <row r="1628" ht="15">
      <c r="F1628" t="s">
        <v>976</v>
      </c>
    </row>
    <row r="1629" ht="15">
      <c r="F1629" t="s">
        <v>59</v>
      </c>
    </row>
    <row r="1630" ht="15">
      <c r="F1630" t="s">
        <v>977</v>
      </c>
    </row>
    <row r="1631" ht="15">
      <c r="F1631" t="s">
        <v>267</v>
      </c>
    </row>
    <row r="1632" ht="15">
      <c r="F1632" t="s">
        <v>812</v>
      </c>
    </row>
    <row r="1633" ht="15">
      <c r="F1633" t="s">
        <v>978</v>
      </c>
    </row>
    <row r="1634" ht="15">
      <c r="F1634" t="s">
        <v>270</v>
      </c>
    </row>
    <row r="1635" ht="15">
      <c r="F1635" t="s">
        <v>979</v>
      </c>
    </row>
    <row r="1636" ht="15">
      <c r="F1636" t="s">
        <v>980</v>
      </c>
    </row>
    <row r="1637" ht="15">
      <c r="F1637" t="s">
        <v>981</v>
      </c>
    </row>
    <row r="1638" ht="15">
      <c r="F1638" t="s">
        <v>982</v>
      </c>
    </row>
    <row r="1639" ht="15">
      <c r="F1639" t="s">
        <v>983</v>
      </c>
    </row>
    <row r="1640" ht="15">
      <c r="F1640" t="s">
        <v>508</v>
      </c>
    </row>
    <row r="1641" ht="15">
      <c r="F1641" t="s">
        <v>984</v>
      </c>
    </row>
    <row r="1642" ht="15">
      <c r="F1642" t="s">
        <v>518</v>
      </c>
    </row>
    <row r="1643" ht="15">
      <c r="F1643" t="s">
        <v>924</v>
      </c>
    </row>
    <row r="1644" ht="15">
      <c r="F1644" t="s">
        <v>985</v>
      </c>
    </row>
    <row r="1645" ht="15">
      <c r="F1645" t="s">
        <v>356</v>
      </c>
    </row>
    <row r="1646" ht="15">
      <c r="F1646" t="s">
        <v>986</v>
      </c>
    </row>
    <row r="1647" ht="15">
      <c r="F1647" t="s">
        <v>987</v>
      </c>
    </row>
    <row r="1648" ht="15">
      <c r="F1648" t="s">
        <v>988</v>
      </c>
    </row>
    <row r="1649" ht="15">
      <c r="F1649" t="s">
        <v>69</v>
      </c>
    </row>
    <row r="1650" ht="15">
      <c r="F1650" t="s">
        <v>469</v>
      </c>
    </row>
    <row r="1651" ht="15">
      <c r="F1651" t="s">
        <v>989</v>
      </c>
    </row>
    <row r="1652" ht="15">
      <c r="F1652" t="s">
        <v>990</v>
      </c>
    </row>
    <row r="1653" ht="15">
      <c r="F1653" t="s">
        <v>963</v>
      </c>
    </row>
    <row r="1654" ht="15">
      <c r="F1654" t="s">
        <v>104</v>
      </c>
    </row>
    <row r="1655" ht="15">
      <c r="F1655" t="s">
        <v>964</v>
      </c>
    </row>
    <row r="1656" ht="15">
      <c r="F1656" t="s">
        <v>965</v>
      </c>
    </row>
    <row r="1657" ht="15">
      <c r="F1657" t="s">
        <v>966</v>
      </c>
    </row>
    <row r="1658" ht="15">
      <c r="F1658" t="s">
        <v>967</v>
      </c>
    </row>
    <row r="1659" ht="15">
      <c r="F1659" t="s">
        <v>968</v>
      </c>
    </row>
    <row r="1660" ht="15">
      <c r="F1660" t="s">
        <v>969</v>
      </c>
    </row>
    <row r="1661" ht="15">
      <c r="F1661" t="s">
        <v>970</v>
      </c>
    </row>
    <row r="1662" ht="15">
      <c r="F1662" t="s">
        <v>971</v>
      </c>
    </row>
    <row r="1663" ht="15">
      <c r="F1663" t="s">
        <v>972</v>
      </c>
    </row>
    <row r="1664" ht="15">
      <c r="F1664" t="s">
        <v>973</v>
      </c>
    </row>
    <row r="1665" ht="15">
      <c r="F1665" t="s">
        <v>317</v>
      </c>
    </row>
    <row r="1666" ht="15">
      <c r="F1666" t="s">
        <v>478</v>
      </c>
    </row>
    <row r="1667" ht="15">
      <c r="F1667" t="s">
        <v>95</v>
      </c>
    </row>
    <row r="1668" ht="15">
      <c r="F1668" t="s">
        <v>467</v>
      </c>
    </row>
    <row r="1669" ht="15">
      <c r="F1669" t="s">
        <v>371</v>
      </c>
    </row>
    <row r="1670" ht="15">
      <c r="F1670" t="s">
        <v>974</v>
      </c>
    </row>
    <row r="1671" ht="15">
      <c r="F1671" t="s">
        <v>975</v>
      </c>
    </row>
    <row r="1672" ht="15">
      <c r="F1672" t="s">
        <v>976</v>
      </c>
    </row>
    <row r="1673" ht="15">
      <c r="F1673" t="s">
        <v>59</v>
      </c>
    </row>
    <row r="1674" ht="15">
      <c r="F1674" t="s">
        <v>977</v>
      </c>
    </row>
    <row r="1675" ht="15">
      <c r="F1675" t="s">
        <v>267</v>
      </c>
    </row>
    <row r="1676" ht="15">
      <c r="F1676" t="s">
        <v>812</v>
      </c>
    </row>
    <row r="1677" ht="15">
      <c r="F1677" t="s">
        <v>978</v>
      </c>
    </row>
    <row r="1678" ht="15">
      <c r="F1678" t="s">
        <v>270</v>
      </c>
    </row>
    <row r="1679" ht="15">
      <c r="F1679" t="s">
        <v>979</v>
      </c>
    </row>
    <row r="1680" ht="15">
      <c r="F1680" t="s">
        <v>980</v>
      </c>
    </row>
    <row r="1681" ht="15">
      <c r="F1681" t="s">
        <v>981</v>
      </c>
    </row>
    <row r="1682" ht="15">
      <c r="F1682" t="s">
        <v>982</v>
      </c>
    </row>
    <row r="1683" ht="15">
      <c r="F1683" t="s">
        <v>983</v>
      </c>
    </row>
    <row r="1684" ht="15">
      <c r="F1684" t="s">
        <v>508</v>
      </c>
    </row>
    <row r="1685" ht="15">
      <c r="F1685" t="s">
        <v>984</v>
      </c>
    </row>
    <row r="1686" ht="15">
      <c r="F1686" t="s">
        <v>518</v>
      </c>
    </row>
    <row r="1687" ht="15">
      <c r="F1687" t="s">
        <v>924</v>
      </c>
    </row>
    <row r="1688" ht="15">
      <c r="F1688" t="s">
        <v>985</v>
      </c>
    </row>
    <row r="1689" ht="15">
      <c r="F1689" t="s">
        <v>356</v>
      </c>
    </row>
    <row r="1690" ht="15">
      <c r="F1690" t="s">
        <v>986</v>
      </c>
    </row>
    <row r="1691" ht="15">
      <c r="F1691" t="s">
        <v>987</v>
      </c>
    </row>
    <row r="1692" ht="15">
      <c r="F1692" t="s">
        <v>988</v>
      </c>
    </row>
    <row r="1693" ht="15">
      <c r="F1693" t="s">
        <v>69</v>
      </c>
    </row>
    <row r="1694" ht="15">
      <c r="F1694" t="s">
        <v>469</v>
      </c>
    </row>
    <row r="1695" ht="15">
      <c r="F1695" t="s">
        <v>989</v>
      </c>
    </row>
    <row r="1696" ht="15">
      <c r="F1696" t="s">
        <v>990</v>
      </c>
    </row>
    <row r="1697" ht="15">
      <c r="F1697" t="s">
        <v>317</v>
      </c>
    </row>
    <row r="1698" ht="15">
      <c r="F1698" t="s">
        <v>478</v>
      </c>
    </row>
    <row r="1699" ht="15">
      <c r="F1699" t="s">
        <v>95</v>
      </c>
    </row>
    <row r="1700" ht="15">
      <c r="F1700" t="s">
        <v>467</v>
      </c>
    </row>
    <row r="1701" ht="15">
      <c r="F1701" t="s">
        <v>805</v>
      </c>
    </row>
    <row r="1702" ht="15">
      <c r="F1702" t="s">
        <v>69</v>
      </c>
    </row>
    <row r="1703" ht="15">
      <c r="F1703" t="s">
        <v>469</v>
      </c>
    </row>
    <row r="1704" ht="15">
      <c r="F1704" t="s">
        <v>317</v>
      </c>
    </row>
    <row r="1705" ht="15">
      <c r="F1705" t="s">
        <v>478</v>
      </c>
    </row>
    <row r="1706" ht="15">
      <c r="F1706" t="s">
        <v>95</v>
      </c>
    </row>
    <row r="1707" ht="15">
      <c r="F1707" t="s">
        <v>467</v>
      </c>
    </row>
    <row r="1708" ht="15">
      <c r="F1708" t="s">
        <v>69</v>
      </c>
    </row>
    <row r="1709" ht="15">
      <c r="F1709" t="s">
        <v>469</v>
      </c>
    </row>
    <row r="1710" ht="15">
      <c r="F1710" t="s">
        <v>317</v>
      </c>
    </row>
    <row r="1711" ht="15">
      <c r="F1711" t="s">
        <v>478</v>
      </c>
    </row>
    <row r="1712" ht="15">
      <c r="F1712" t="s">
        <v>95</v>
      </c>
    </row>
    <row r="1713" ht="15">
      <c r="F1713" t="s">
        <v>467</v>
      </c>
    </row>
    <row r="1714" ht="15">
      <c r="F1714" t="s">
        <v>991</v>
      </c>
    </row>
    <row r="1715" ht="15">
      <c r="F1715" t="s">
        <v>992</v>
      </c>
    </row>
    <row r="1716" ht="15">
      <c r="F1716" t="s">
        <v>993</v>
      </c>
    </row>
    <row r="1717" ht="15">
      <c r="F1717" t="s">
        <v>994</v>
      </c>
    </row>
    <row r="1718" ht="15">
      <c r="F1718" t="s">
        <v>995</v>
      </c>
    </row>
    <row r="1719" ht="15">
      <c r="F1719" t="s">
        <v>996</v>
      </c>
    </row>
    <row r="1720" ht="15">
      <c r="F1720" t="s">
        <v>997</v>
      </c>
    </row>
    <row r="1721" ht="15">
      <c r="F1721" t="s">
        <v>811</v>
      </c>
    </row>
    <row r="1722" ht="15">
      <c r="F1722" t="s">
        <v>59</v>
      </c>
    </row>
    <row r="1723" ht="15">
      <c r="F1723" t="s">
        <v>267</v>
      </c>
    </row>
    <row r="1724" ht="15">
      <c r="F1724" t="s">
        <v>812</v>
      </c>
    </row>
    <row r="1725" ht="15">
      <c r="F1725" t="s">
        <v>455</v>
      </c>
    </row>
    <row r="1726" ht="15">
      <c r="F1726" t="s">
        <v>998</v>
      </c>
    </row>
    <row r="1727" ht="15">
      <c r="F1727" t="s">
        <v>999</v>
      </c>
    </row>
    <row r="1728" ht="15">
      <c r="F1728" t="s">
        <v>1000</v>
      </c>
    </row>
    <row r="1729" ht="15">
      <c r="F1729" t="s">
        <v>816</v>
      </c>
    </row>
    <row r="1730" ht="15">
      <c r="F1730" t="s">
        <v>1001</v>
      </c>
    </row>
    <row r="1731" ht="15">
      <c r="F1731" t="s">
        <v>508</v>
      </c>
    </row>
    <row r="1732" ht="15">
      <c r="F1732" t="s">
        <v>347</v>
      </c>
    </row>
    <row r="1733" ht="15">
      <c r="F1733" t="s">
        <v>1002</v>
      </c>
    </row>
    <row r="1734" ht="15">
      <c r="F1734" t="s">
        <v>452</v>
      </c>
    </row>
    <row r="1735" ht="15">
      <c r="F1735" t="s">
        <v>1003</v>
      </c>
    </row>
    <row r="1736" ht="15">
      <c r="F1736" t="s">
        <v>450</v>
      </c>
    </row>
    <row r="1737" ht="15">
      <c r="F1737" t="s">
        <v>820</v>
      </c>
    </row>
    <row r="1738" ht="15">
      <c r="F1738" t="s">
        <v>333</v>
      </c>
    </row>
    <row r="1739" ht="15">
      <c r="F1739" t="s">
        <v>1004</v>
      </c>
    </row>
    <row r="1740" ht="15">
      <c r="F1740" t="s">
        <v>518</v>
      </c>
    </row>
    <row r="1741" ht="15">
      <c r="F1741" t="s">
        <v>1005</v>
      </c>
    </row>
    <row r="1742" ht="15">
      <c r="F1742" t="s">
        <v>356</v>
      </c>
    </row>
    <row r="1743" ht="15">
      <c r="F1743" t="s">
        <v>69</v>
      </c>
    </row>
    <row r="1744" ht="15">
      <c r="F1744" t="s">
        <v>469</v>
      </c>
    </row>
    <row r="1745" ht="15">
      <c r="F1745" t="s">
        <v>1006</v>
      </c>
    </row>
    <row r="1746" ht="15">
      <c r="F1746" t="s">
        <v>1007</v>
      </c>
    </row>
    <row r="1747" ht="15">
      <c r="F1747" t="s">
        <v>1008</v>
      </c>
    </row>
    <row r="1748" ht="15">
      <c r="F1748" t="s">
        <v>1009</v>
      </c>
    </row>
    <row r="1749" ht="15">
      <c r="F1749" t="s">
        <v>1010</v>
      </c>
    </row>
    <row r="1750" ht="15">
      <c r="F1750" t="s">
        <v>317</v>
      </c>
    </row>
    <row r="1751" ht="15">
      <c r="F1751" t="s">
        <v>478</v>
      </c>
    </row>
    <row r="1752" ht="15">
      <c r="F1752" t="s">
        <v>95</v>
      </c>
    </row>
    <row r="1753" ht="15">
      <c r="F1753" t="s">
        <v>467</v>
      </c>
    </row>
    <row r="1754" ht="15">
      <c r="F1754" t="s">
        <v>991</v>
      </c>
    </row>
    <row r="1755" ht="15">
      <c r="F1755" t="s">
        <v>992</v>
      </c>
    </row>
    <row r="1756" ht="15">
      <c r="F1756" t="s">
        <v>993</v>
      </c>
    </row>
    <row r="1757" ht="15">
      <c r="F1757" t="s">
        <v>994</v>
      </c>
    </row>
    <row r="1758" ht="15">
      <c r="F1758" t="s">
        <v>995</v>
      </c>
    </row>
    <row r="1759" ht="15">
      <c r="F1759" t="s">
        <v>996</v>
      </c>
    </row>
    <row r="1760" ht="15">
      <c r="F1760" t="s">
        <v>997</v>
      </c>
    </row>
    <row r="1761" ht="15">
      <c r="F1761" t="s">
        <v>811</v>
      </c>
    </row>
    <row r="1762" ht="15">
      <c r="F1762" t="s">
        <v>59</v>
      </c>
    </row>
    <row r="1763" ht="15">
      <c r="F1763" t="s">
        <v>267</v>
      </c>
    </row>
    <row r="1764" ht="15">
      <c r="F1764" t="s">
        <v>812</v>
      </c>
    </row>
    <row r="1765" ht="15">
      <c r="F1765" t="s">
        <v>455</v>
      </c>
    </row>
    <row r="1766" ht="15">
      <c r="F1766" t="s">
        <v>998</v>
      </c>
    </row>
    <row r="1767" ht="15">
      <c r="F1767" t="s">
        <v>999</v>
      </c>
    </row>
    <row r="1768" ht="15">
      <c r="F1768" t="s">
        <v>1000</v>
      </c>
    </row>
    <row r="1769" ht="15">
      <c r="F1769" t="s">
        <v>816</v>
      </c>
    </row>
    <row r="1770" ht="15">
      <c r="F1770" t="s">
        <v>1001</v>
      </c>
    </row>
    <row r="1771" ht="15">
      <c r="F1771" t="s">
        <v>508</v>
      </c>
    </row>
    <row r="1772" ht="15">
      <c r="F1772" t="s">
        <v>347</v>
      </c>
    </row>
    <row r="1773" ht="15">
      <c r="F1773" t="s">
        <v>1002</v>
      </c>
    </row>
    <row r="1774" ht="15">
      <c r="F1774" t="s">
        <v>452</v>
      </c>
    </row>
    <row r="1775" ht="15">
      <c r="F1775" t="s">
        <v>1003</v>
      </c>
    </row>
    <row r="1776" ht="15">
      <c r="F1776" t="s">
        <v>450</v>
      </c>
    </row>
    <row r="1777" ht="15">
      <c r="F1777" t="s">
        <v>820</v>
      </c>
    </row>
    <row r="1778" ht="15">
      <c r="F1778" t="s">
        <v>333</v>
      </c>
    </row>
    <row r="1779" ht="15">
      <c r="F1779" t="s">
        <v>1004</v>
      </c>
    </row>
    <row r="1780" ht="15">
      <c r="F1780" t="s">
        <v>518</v>
      </c>
    </row>
    <row r="1781" ht="15">
      <c r="F1781" t="s">
        <v>1005</v>
      </c>
    </row>
    <row r="1782" ht="15">
      <c r="F1782" t="s">
        <v>356</v>
      </c>
    </row>
    <row r="1783" ht="15">
      <c r="F1783" t="s">
        <v>69</v>
      </c>
    </row>
    <row r="1784" ht="15">
      <c r="F1784" t="s">
        <v>469</v>
      </c>
    </row>
    <row r="1785" ht="15">
      <c r="F1785" t="s">
        <v>1006</v>
      </c>
    </row>
    <row r="1786" ht="15">
      <c r="F1786" t="s">
        <v>1007</v>
      </c>
    </row>
    <row r="1787" ht="15">
      <c r="F1787" t="s">
        <v>1008</v>
      </c>
    </row>
    <row r="1788" ht="15">
      <c r="F1788" t="s">
        <v>1009</v>
      </c>
    </row>
    <row r="1789" ht="15">
      <c r="F1789" t="s">
        <v>1010</v>
      </c>
    </row>
    <row r="1790" ht="15">
      <c r="F1790" t="s">
        <v>317</v>
      </c>
    </row>
    <row r="1791" ht="15">
      <c r="F1791" t="s">
        <v>478</v>
      </c>
    </row>
    <row r="1792" ht="15">
      <c r="F1792" t="s">
        <v>1011</v>
      </c>
    </row>
    <row r="1793" ht="15">
      <c r="F1793" t="s">
        <v>95</v>
      </c>
    </row>
    <row r="1794" ht="15">
      <c r="F1794" t="s">
        <v>467</v>
      </c>
    </row>
    <row r="1795" ht="15">
      <c r="F1795" t="s">
        <v>1012</v>
      </c>
    </row>
    <row r="1796" ht="15">
      <c r="F1796" t="s">
        <v>1013</v>
      </c>
    </row>
    <row r="1797" ht="15">
      <c r="F1797" t="s">
        <v>1014</v>
      </c>
    </row>
    <row r="1798" ht="15">
      <c r="F1798" t="s">
        <v>1015</v>
      </c>
    </row>
    <row r="1799" ht="15">
      <c r="F1799" t="s">
        <v>1016</v>
      </c>
    </row>
    <row r="1800" ht="15">
      <c r="F1800" t="s">
        <v>1017</v>
      </c>
    </row>
    <row r="1801" ht="15">
      <c r="F1801" t="s">
        <v>1018</v>
      </c>
    </row>
    <row r="1802" ht="15">
      <c r="F1802" t="s">
        <v>1019</v>
      </c>
    </row>
    <row r="1803" ht="15">
      <c r="F1803" t="s">
        <v>1020</v>
      </c>
    </row>
    <row r="1804" ht="15">
      <c r="F1804" t="s">
        <v>1021</v>
      </c>
    </row>
    <row r="1805" ht="15">
      <c r="F1805" t="s">
        <v>59</v>
      </c>
    </row>
    <row r="1806" ht="15">
      <c r="F1806" t="s">
        <v>812</v>
      </c>
    </row>
    <row r="1807" ht="15">
      <c r="F1807" t="s">
        <v>1022</v>
      </c>
    </row>
    <row r="1808" ht="15">
      <c r="F1808" t="s">
        <v>1023</v>
      </c>
    </row>
    <row r="1809" ht="15">
      <c r="F1809" t="s">
        <v>1024</v>
      </c>
    </row>
    <row r="1810" ht="15">
      <c r="F1810" t="s">
        <v>1025</v>
      </c>
    </row>
    <row r="1811" ht="15">
      <c r="F1811" t="s">
        <v>1026</v>
      </c>
    </row>
    <row r="1812" ht="15">
      <c r="F1812" t="s">
        <v>1027</v>
      </c>
    </row>
    <row r="1813" ht="15">
      <c r="F1813" t="s">
        <v>1028</v>
      </c>
    </row>
    <row r="1814" ht="15">
      <c r="F1814" t="s">
        <v>1029</v>
      </c>
    </row>
    <row r="1815" ht="15">
      <c r="F1815" t="s">
        <v>1030</v>
      </c>
    </row>
    <row r="1816" ht="15">
      <c r="F1816" t="s">
        <v>816</v>
      </c>
    </row>
    <row r="1817" ht="15">
      <c r="F1817" t="s">
        <v>1031</v>
      </c>
    </row>
    <row r="1818" ht="15">
      <c r="F1818" t="s">
        <v>1032</v>
      </c>
    </row>
    <row r="1819" ht="15">
      <c r="F1819" t="s">
        <v>1033</v>
      </c>
    </row>
    <row r="1820" ht="15">
      <c r="F1820" t="s">
        <v>1034</v>
      </c>
    </row>
    <row r="1821" ht="15">
      <c r="F1821" t="s">
        <v>1035</v>
      </c>
    </row>
    <row r="1822" ht="15">
      <c r="F1822" t="s">
        <v>1036</v>
      </c>
    </row>
    <row r="1823" ht="15">
      <c r="F1823" t="s">
        <v>1037</v>
      </c>
    </row>
    <row r="1824" ht="15">
      <c r="F1824" t="s">
        <v>518</v>
      </c>
    </row>
    <row r="1825" ht="15">
      <c r="F1825" t="s">
        <v>1038</v>
      </c>
    </row>
    <row r="1826" ht="15">
      <c r="F1826" t="s">
        <v>366</v>
      </c>
    </row>
    <row r="1827" ht="15">
      <c r="F1827" t="s">
        <v>356</v>
      </c>
    </row>
    <row r="1828" ht="15">
      <c r="F1828" t="s">
        <v>69</v>
      </c>
    </row>
    <row r="1829" ht="15">
      <c r="F1829" t="s">
        <v>469</v>
      </c>
    </row>
    <row r="1830" ht="15">
      <c r="F1830" t="s">
        <v>1039</v>
      </c>
    </row>
    <row r="1831" ht="15">
      <c r="F1831" t="s">
        <v>317</v>
      </c>
    </row>
    <row r="1832" ht="15">
      <c r="F1832" t="s">
        <v>478</v>
      </c>
    </row>
    <row r="1833" ht="15">
      <c r="F1833" t="s">
        <v>1011</v>
      </c>
    </row>
    <row r="1834" ht="15">
      <c r="F1834" t="s">
        <v>95</v>
      </c>
    </row>
    <row r="1835" ht="15">
      <c r="F1835" t="s">
        <v>467</v>
      </c>
    </row>
    <row r="1836" ht="15">
      <c r="F1836" t="s">
        <v>1012</v>
      </c>
    </row>
    <row r="1837" ht="15">
      <c r="F1837" t="s">
        <v>1013</v>
      </c>
    </row>
    <row r="1838" ht="15">
      <c r="F1838" t="s">
        <v>1014</v>
      </c>
    </row>
    <row r="1839" ht="15">
      <c r="F1839" t="s">
        <v>1015</v>
      </c>
    </row>
    <row r="1840" ht="15">
      <c r="F1840" t="s">
        <v>1016</v>
      </c>
    </row>
    <row r="1841" ht="15">
      <c r="F1841" t="s">
        <v>1017</v>
      </c>
    </row>
    <row r="1842" ht="15">
      <c r="F1842" t="s">
        <v>1018</v>
      </c>
    </row>
    <row r="1843" ht="15">
      <c r="F1843" t="s">
        <v>1019</v>
      </c>
    </row>
    <row r="1844" ht="15">
      <c r="F1844" t="s">
        <v>1020</v>
      </c>
    </row>
    <row r="1845" ht="15">
      <c r="F1845" t="s">
        <v>1021</v>
      </c>
    </row>
    <row r="1846" ht="15">
      <c r="F1846" t="s">
        <v>59</v>
      </c>
    </row>
    <row r="1847" ht="15">
      <c r="F1847" t="s">
        <v>812</v>
      </c>
    </row>
    <row r="1848" ht="15">
      <c r="F1848" t="s">
        <v>1022</v>
      </c>
    </row>
    <row r="1849" ht="15">
      <c r="F1849" t="s">
        <v>1023</v>
      </c>
    </row>
    <row r="1850" ht="15">
      <c r="F1850" t="s">
        <v>1024</v>
      </c>
    </row>
    <row r="1851" ht="15">
      <c r="F1851" t="s">
        <v>1025</v>
      </c>
    </row>
    <row r="1852" ht="15">
      <c r="F1852" t="s">
        <v>1026</v>
      </c>
    </row>
    <row r="1853" ht="15">
      <c r="F1853" t="s">
        <v>1027</v>
      </c>
    </row>
    <row r="1854" ht="15">
      <c r="F1854" t="s">
        <v>1028</v>
      </c>
    </row>
    <row r="1855" ht="15">
      <c r="F1855" t="s">
        <v>1029</v>
      </c>
    </row>
    <row r="1856" ht="15">
      <c r="F1856" t="s">
        <v>1030</v>
      </c>
    </row>
    <row r="1857" ht="15">
      <c r="F1857" t="s">
        <v>816</v>
      </c>
    </row>
    <row r="1858" ht="15">
      <c r="F1858" t="s">
        <v>1031</v>
      </c>
    </row>
    <row r="1859" ht="15">
      <c r="F1859" t="s">
        <v>1032</v>
      </c>
    </row>
    <row r="1860" ht="15">
      <c r="F1860" t="s">
        <v>1033</v>
      </c>
    </row>
    <row r="1861" ht="15">
      <c r="F1861" t="s">
        <v>1034</v>
      </c>
    </row>
    <row r="1862" ht="15">
      <c r="F1862" t="s">
        <v>1035</v>
      </c>
    </row>
    <row r="1863" ht="15">
      <c r="F1863" t="s">
        <v>1036</v>
      </c>
    </row>
    <row r="1864" ht="15">
      <c r="F1864" t="s">
        <v>1037</v>
      </c>
    </row>
    <row r="1865" ht="15">
      <c r="F1865" t="s">
        <v>518</v>
      </c>
    </row>
    <row r="1866" ht="15">
      <c r="F1866" t="s">
        <v>1038</v>
      </c>
    </row>
    <row r="1867" ht="15">
      <c r="F1867" t="s">
        <v>366</v>
      </c>
    </row>
    <row r="1868" ht="15">
      <c r="F1868" t="s">
        <v>356</v>
      </c>
    </row>
    <row r="1869" ht="15">
      <c r="F1869" t="s">
        <v>69</v>
      </c>
    </row>
    <row r="1870" ht="15">
      <c r="F1870" t="s">
        <v>469</v>
      </c>
    </row>
    <row r="1871" ht="15">
      <c r="F1871" t="s">
        <v>1039</v>
      </c>
    </row>
    <row r="1872" ht="15">
      <c r="F1872" t="s">
        <v>317</v>
      </c>
    </row>
    <row r="1873" ht="15">
      <c r="F1873" t="s">
        <v>478</v>
      </c>
    </row>
    <row r="1874" ht="15">
      <c r="F1874" t="s">
        <v>95</v>
      </c>
    </row>
    <row r="1875" ht="15">
      <c r="F1875" t="s">
        <v>467</v>
      </c>
    </row>
    <row r="1876" ht="15">
      <c r="F1876" t="s">
        <v>69</v>
      </c>
    </row>
    <row r="1877" ht="15">
      <c r="F1877" t="s">
        <v>469</v>
      </c>
    </row>
    <row r="1878" ht="15">
      <c r="F1878" t="s">
        <v>317</v>
      </c>
    </row>
    <row r="1879" ht="15">
      <c r="F1879" t="s">
        <v>478</v>
      </c>
    </row>
    <row r="1880" ht="15">
      <c r="F1880" t="s">
        <v>95</v>
      </c>
    </row>
    <row r="1881" ht="15">
      <c r="F1881" t="s">
        <v>467</v>
      </c>
    </row>
    <row r="1882" ht="15">
      <c r="F1882" t="s">
        <v>69</v>
      </c>
    </row>
    <row r="1883" ht="15">
      <c r="F1883" t="s">
        <v>469</v>
      </c>
    </row>
    <row r="1884" ht="15">
      <c r="F1884" t="s">
        <v>317</v>
      </c>
    </row>
    <row r="1885" ht="15">
      <c r="F1885" t="s">
        <v>478</v>
      </c>
    </row>
    <row r="1886" ht="15">
      <c r="F1886" t="s">
        <v>95</v>
      </c>
    </row>
    <row r="1887" ht="15">
      <c r="F1887" t="s">
        <v>467</v>
      </c>
    </row>
    <row r="1888" ht="15">
      <c r="F1888" t="s">
        <v>1040</v>
      </c>
    </row>
    <row r="1889" ht="15">
      <c r="F1889" t="s">
        <v>1041</v>
      </c>
    </row>
    <row r="1890" ht="15">
      <c r="F1890" t="s">
        <v>1042</v>
      </c>
    </row>
    <row r="1891" ht="15">
      <c r="F1891" t="s">
        <v>1043</v>
      </c>
    </row>
    <row r="1892" ht="15">
      <c r="F1892" t="s">
        <v>1044</v>
      </c>
    </row>
    <row r="1893" ht="15">
      <c r="F1893" t="s">
        <v>397</v>
      </c>
    </row>
    <row r="1894" ht="15">
      <c r="F1894" t="s">
        <v>1045</v>
      </c>
    </row>
    <row r="1895" ht="15">
      <c r="F1895" t="s">
        <v>178</v>
      </c>
    </row>
    <row r="1896" ht="15">
      <c r="F1896" t="s">
        <v>361</v>
      </c>
    </row>
    <row r="1897" ht="15">
      <c r="F1897" t="s">
        <v>499</v>
      </c>
    </row>
    <row r="1898" ht="15">
      <c r="F1898" t="s">
        <v>1046</v>
      </c>
    </row>
    <row r="1899" ht="15">
      <c r="F1899" t="s">
        <v>59</v>
      </c>
    </row>
    <row r="1900" ht="15">
      <c r="F1900" t="s">
        <v>267</v>
      </c>
    </row>
    <row r="1901" ht="15">
      <c r="F1901" t="s">
        <v>812</v>
      </c>
    </row>
    <row r="1902" ht="15">
      <c r="F1902" t="s">
        <v>1047</v>
      </c>
    </row>
    <row r="1903" ht="15">
      <c r="F1903" t="s">
        <v>1048</v>
      </c>
    </row>
    <row r="1904" ht="15">
      <c r="F1904" t="s">
        <v>175</v>
      </c>
    </row>
    <row r="1905" ht="15">
      <c r="F1905" t="s">
        <v>1049</v>
      </c>
    </row>
    <row r="1906" ht="15">
      <c r="F1906" t="s">
        <v>1050</v>
      </c>
    </row>
    <row r="1907" ht="15">
      <c r="F1907" t="s">
        <v>1051</v>
      </c>
    </row>
    <row r="1908" ht="15">
      <c r="F1908" t="s">
        <v>945</v>
      </c>
    </row>
    <row r="1909" ht="15">
      <c r="F1909" t="s">
        <v>816</v>
      </c>
    </row>
    <row r="1910" ht="15">
      <c r="F1910" t="s">
        <v>1052</v>
      </c>
    </row>
    <row r="1911" ht="15">
      <c r="F1911" t="s">
        <v>1053</v>
      </c>
    </row>
    <row r="1912" ht="15">
      <c r="F1912" t="s">
        <v>1054</v>
      </c>
    </row>
    <row r="1913" ht="15">
      <c r="F1913" t="s">
        <v>1055</v>
      </c>
    </row>
    <row r="1914" ht="15">
      <c r="F1914" t="s">
        <v>1056</v>
      </c>
    </row>
    <row r="1915" ht="15">
      <c r="F1915" t="s">
        <v>184</v>
      </c>
    </row>
    <row r="1916" ht="15">
      <c r="F1916" t="s">
        <v>1057</v>
      </c>
    </row>
    <row r="1917" ht="15">
      <c r="F1917" t="s">
        <v>1058</v>
      </c>
    </row>
    <row r="1918" ht="15">
      <c r="F1918" t="s">
        <v>1059</v>
      </c>
    </row>
    <row r="1919" ht="15">
      <c r="F1919" t="s">
        <v>1060</v>
      </c>
    </row>
    <row r="1920" ht="15">
      <c r="F1920" t="s">
        <v>1061</v>
      </c>
    </row>
    <row r="1921" ht="15">
      <c r="F1921" t="s">
        <v>1062</v>
      </c>
    </row>
    <row r="1922" ht="15">
      <c r="F1922" t="s">
        <v>957</v>
      </c>
    </row>
    <row r="1923" ht="15">
      <c r="F1923" t="s">
        <v>518</v>
      </c>
    </row>
    <row r="1924" ht="15">
      <c r="F1924" t="s">
        <v>1063</v>
      </c>
    </row>
    <row r="1925" ht="15">
      <c r="F1925" t="s">
        <v>1064</v>
      </c>
    </row>
    <row r="1926" ht="15">
      <c r="F1926" t="s">
        <v>1065</v>
      </c>
    </row>
    <row r="1927" ht="15">
      <c r="F1927" t="s">
        <v>1066</v>
      </c>
    </row>
    <row r="1928" ht="15">
      <c r="F1928" t="s">
        <v>187</v>
      </c>
    </row>
    <row r="1929" ht="15">
      <c r="F1929" t="s">
        <v>1067</v>
      </c>
    </row>
    <row r="1930" ht="15">
      <c r="F1930" t="s">
        <v>1068</v>
      </c>
    </row>
    <row r="1931" ht="15">
      <c r="F1931" t="s">
        <v>1069</v>
      </c>
    </row>
    <row r="1932" ht="15">
      <c r="F1932" t="s">
        <v>356</v>
      </c>
    </row>
    <row r="1933" ht="15">
      <c r="F1933" t="s">
        <v>69</v>
      </c>
    </row>
    <row r="1934" ht="15">
      <c r="F1934" t="s">
        <v>469</v>
      </c>
    </row>
    <row r="1935" ht="15">
      <c r="F1935" t="s">
        <v>317</v>
      </c>
    </row>
    <row r="1936" ht="15">
      <c r="F1936" t="s">
        <v>478</v>
      </c>
    </row>
    <row r="1937" ht="15">
      <c r="F1937" t="s">
        <v>95</v>
      </c>
    </row>
    <row r="1938" ht="15">
      <c r="F1938" t="s">
        <v>467</v>
      </c>
    </row>
    <row r="1939" ht="15">
      <c r="F1939" t="s">
        <v>1040</v>
      </c>
    </row>
    <row r="1940" ht="15">
      <c r="F1940" t="s">
        <v>1041</v>
      </c>
    </row>
    <row r="1941" ht="15">
      <c r="F1941" t="s">
        <v>1042</v>
      </c>
    </row>
    <row r="1942" ht="15">
      <c r="F1942" t="s">
        <v>1043</v>
      </c>
    </row>
    <row r="1943" ht="15">
      <c r="F1943" t="s">
        <v>1044</v>
      </c>
    </row>
    <row r="1944" ht="15">
      <c r="F1944" t="s">
        <v>397</v>
      </c>
    </row>
    <row r="1945" ht="15">
      <c r="F1945" t="s">
        <v>1045</v>
      </c>
    </row>
    <row r="1946" ht="15">
      <c r="F1946" t="s">
        <v>178</v>
      </c>
    </row>
    <row r="1947" ht="15">
      <c r="F1947" t="s">
        <v>361</v>
      </c>
    </row>
    <row r="1948" ht="15">
      <c r="F1948" t="s">
        <v>499</v>
      </c>
    </row>
    <row r="1949" ht="15">
      <c r="F1949" t="s">
        <v>1046</v>
      </c>
    </row>
    <row r="1950" ht="15">
      <c r="F1950" t="s">
        <v>59</v>
      </c>
    </row>
    <row r="1951" ht="15">
      <c r="F1951" t="s">
        <v>267</v>
      </c>
    </row>
    <row r="1952" ht="15">
      <c r="F1952" t="s">
        <v>812</v>
      </c>
    </row>
    <row r="1953" ht="15">
      <c r="F1953" t="s">
        <v>1047</v>
      </c>
    </row>
    <row r="1954" ht="15">
      <c r="F1954" t="s">
        <v>1048</v>
      </c>
    </row>
    <row r="1955" ht="15">
      <c r="F1955" t="s">
        <v>175</v>
      </c>
    </row>
    <row r="1956" ht="15">
      <c r="F1956" t="s">
        <v>1049</v>
      </c>
    </row>
    <row r="1957" ht="15">
      <c r="F1957" t="s">
        <v>1050</v>
      </c>
    </row>
    <row r="1958" ht="15">
      <c r="F1958" t="s">
        <v>1051</v>
      </c>
    </row>
    <row r="1959" ht="15">
      <c r="F1959" t="s">
        <v>945</v>
      </c>
    </row>
    <row r="1960" ht="15">
      <c r="F1960" t="s">
        <v>816</v>
      </c>
    </row>
    <row r="1961" ht="15">
      <c r="F1961" t="s">
        <v>1052</v>
      </c>
    </row>
    <row r="1962" ht="15">
      <c r="F1962" t="s">
        <v>1053</v>
      </c>
    </row>
    <row r="1963" ht="15">
      <c r="F1963" t="s">
        <v>1054</v>
      </c>
    </row>
    <row r="1964" ht="15">
      <c r="F1964" t="s">
        <v>1055</v>
      </c>
    </row>
    <row r="1965" ht="15">
      <c r="F1965" t="s">
        <v>1056</v>
      </c>
    </row>
    <row r="1966" ht="15">
      <c r="F1966" t="s">
        <v>184</v>
      </c>
    </row>
    <row r="1967" ht="15">
      <c r="F1967" t="s">
        <v>1057</v>
      </c>
    </row>
    <row r="1968" ht="15">
      <c r="F1968" t="s">
        <v>1058</v>
      </c>
    </row>
    <row r="1969" ht="15">
      <c r="F1969" t="s">
        <v>1059</v>
      </c>
    </row>
    <row r="1970" ht="15">
      <c r="F1970" t="s">
        <v>1060</v>
      </c>
    </row>
    <row r="1971" ht="15">
      <c r="F1971" t="s">
        <v>1061</v>
      </c>
    </row>
    <row r="1972" ht="15">
      <c r="F1972" t="s">
        <v>1062</v>
      </c>
    </row>
    <row r="1973" ht="15">
      <c r="F1973" t="s">
        <v>957</v>
      </c>
    </row>
    <row r="1974" ht="15">
      <c r="F1974" t="s">
        <v>518</v>
      </c>
    </row>
    <row r="1975" ht="15">
      <c r="F1975" t="s">
        <v>1063</v>
      </c>
    </row>
    <row r="1976" ht="15">
      <c r="F1976" t="s">
        <v>1064</v>
      </c>
    </row>
    <row r="1977" ht="15">
      <c r="F1977" t="s">
        <v>1065</v>
      </c>
    </row>
    <row r="1978" ht="15">
      <c r="F1978" t="s">
        <v>1066</v>
      </c>
    </row>
    <row r="1979" ht="15">
      <c r="F1979" t="s">
        <v>187</v>
      </c>
    </row>
    <row r="1980" ht="15">
      <c r="F1980" t="s">
        <v>1067</v>
      </c>
    </row>
    <row r="1981" ht="15">
      <c r="F1981" t="s">
        <v>1068</v>
      </c>
    </row>
    <row r="1982" ht="15">
      <c r="F1982" t="s">
        <v>1069</v>
      </c>
    </row>
    <row r="1983" ht="15">
      <c r="F1983" t="s">
        <v>356</v>
      </c>
    </row>
    <row r="1984" ht="15">
      <c r="F1984" t="s">
        <v>69</v>
      </c>
    </row>
    <row r="1985" ht="15">
      <c r="F1985" t="s">
        <v>469</v>
      </c>
    </row>
    <row r="1986" ht="15">
      <c r="F1986" t="s">
        <v>317</v>
      </c>
    </row>
    <row r="1987" ht="15">
      <c r="F1987" t="s">
        <v>478</v>
      </c>
    </row>
    <row r="1988" ht="15">
      <c r="F1988" t="s">
        <v>95</v>
      </c>
    </row>
    <row r="1989" ht="15">
      <c r="F1989" t="s">
        <v>467</v>
      </c>
    </row>
    <row r="1990" ht="15">
      <c r="F1990" t="s">
        <v>69</v>
      </c>
    </row>
    <row r="1991" ht="15">
      <c r="F1991" t="s">
        <v>469</v>
      </c>
    </row>
    <row r="1992" ht="15">
      <c r="F1992" t="s">
        <v>317</v>
      </c>
    </row>
    <row r="1993" ht="15">
      <c r="F1993" t="s">
        <v>478</v>
      </c>
    </row>
    <row r="1994" ht="15">
      <c r="F1994" t="s">
        <v>95</v>
      </c>
    </row>
    <row r="1995" ht="15">
      <c r="F1995" t="s">
        <v>467</v>
      </c>
    </row>
    <row r="1996" ht="15">
      <c r="F1996" t="s">
        <v>69</v>
      </c>
    </row>
    <row r="1997" ht="15">
      <c r="F1997" t="s">
        <v>469</v>
      </c>
    </row>
    <row r="1998" ht="15">
      <c r="F1998" t="s">
        <v>317</v>
      </c>
    </row>
    <row r="1999" ht="15">
      <c r="F1999" t="s">
        <v>478</v>
      </c>
    </row>
    <row r="2000" ht="15">
      <c r="F2000" t="s">
        <v>95</v>
      </c>
    </row>
    <row r="2001" ht="15">
      <c r="F2001" t="s">
        <v>467</v>
      </c>
    </row>
    <row r="2002" ht="15">
      <c r="F2002" t="s">
        <v>69</v>
      </c>
    </row>
    <row r="2003" ht="15">
      <c r="F2003" t="s">
        <v>469</v>
      </c>
    </row>
    <row r="2004" ht="15">
      <c r="F2004" t="s">
        <v>317</v>
      </c>
    </row>
    <row r="2005" ht="15">
      <c r="F2005" t="s">
        <v>478</v>
      </c>
    </row>
    <row r="2006" ht="15">
      <c r="F2006" t="s">
        <v>95</v>
      </c>
    </row>
    <row r="2007" ht="15">
      <c r="F2007" t="s">
        <v>467</v>
      </c>
    </row>
    <row r="2008" ht="15">
      <c r="F2008" t="s">
        <v>69</v>
      </c>
    </row>
    <row r="2009" ht="15">
      <c r="F2009" t="s">
        <v>469</v>
      </c>
    </row>
    <row r="2010" ht="15">
      <c r="F2010" t="s">
        <v>317</v>
      </c>
    </row>
    <row r="2011" ht="15">
      <c r="F2011" t="s">
        <v>478</v>
      </c>
    </row>
    <row r="2012" ht="15">
      <c r="F2012" t="s">
        <v>95</v>
      </c>
    </row>
    <row r="2013" ht="15">
      <c r="F2013" t="s">
        <v>467</v>
      </c>
    </row>
    <row r="2014" ht="15">
      <c r="F2014" t="s">
        <v>1043</v>
      </c>
    </row>
    <row r="2015" ht="15">
      <c r="F2015" t="s">
        <v>1070</v>
      </c>
    </row>
    <row r="2016" ht="15">
      <c r="F2016" t="s">
        <v>1071</v>
      </c>
    </row>
    <row r="2017" ht="15">
      <c r="F2017" t="s">
        <v>204</v>
      </c>
    </row>
    <row r="2018" ht="15">
      <c r="F2018" t="s">
        <v>811</v>
      </c>
    </row>
    <row r="2019" ht="15">
      <c r="F2019" t="s">
        <v>212</v>
      </c>
    </row>
    <row r="2020" ht="15">
      <c r="F2020" t="s">
        <v>1072</v>
      </c>
    </row>
    <row r="2021" ht="15">
      <c r="F2021" t="s">
        <v>59</v>
      </c>
    </row>
    <row r="2022" ht="15">
      <c r="F2022" t="s">
        <v>1073</v>
      </c>
    </row>
    <row r="2023" ht="15">
      <c r="F2023" t="s">
        <v>267</v>
      </c>
    </row>
    <row r="2024" ht="15">
      <c r="F2024" t="s">
        <v>812</v>
      </c>
    </row>
    <row r="2025" ht="15">
      <c r="F2025" t="s">
        <v>1074</v>
      </c>
    </row>
    <row r="2026" ht="15">
      <c r="F2026" t="s">
        <v>1075</v>
      </c>
    </row>
    <row r="2027" ht="15">
      <c r="F2027" t="s">
        <v>1076</v>
      </c>
    </row>
    <row r="2028" ht="15">
      <c r="F2028" t="s">
        <v>1077</v>
      </c>
    </row>
    <row r="2029" ht="15">
      <c r="F2029" t="s">
        <v>1078</v>
      </c>
    </row>
    <row r="2030" ht="15">
      <c r="F2030" t="s">
        <v>270</v>
      </c>
    </row>
    <row r="2031" ht="15">
      <c r="F2031" t="s">
        <v>219</v>
      </c>
    </row>
    <row r="2032" ht="15">
      <c r="F2032" t="s">
        <v>1053</v>
      </c>
    </row>
    <row r="2033" ht="15">
      <c r="F2033" t="s">
        <v>201</v>
      </c>
    </row>
    <row r="2034" ht="15">
      <c r="F2034" t="s">
        <v>508</v>
      </c>
    </row>
    <row r="2035" ht="15">
      <c r="F2035" t="s">
        <v>1079</v>
      </c>
    </row>
    <row r="2036" ht="15">
      <c r="F2036" t="s">
        <v>1080</v>
      </c>
    </row>
    <row r="2037" ht="15">
      <c r="F2037" t="s">
        <v>1059</v>
      </c>
    </row>
    <row r="2038" ht="15">
      <c r="F2038" t="s">
        <v>518</v>
      </c>
    </row>
    <row r="2039" ht="15">
      <c r="F2039" t="s">
        <v>1081</v>
      </c>
    </row>
    <row r="2040" ht="15">
      <c r="F2040" t="s">
        <v>924</v>
      </c>
    </row>
    <row r="2041" ht="15">
      <c r="F2041" t="s">
        <v>199</v>
      </c>
    </row>
    <row r="2042" ht="15">
      <c r="F2042" t="s">
        <v>1082</v>
      </c>
    </row>
    <row r="2043" ht="15">
      <c r="F2043" t="s">
        <v>1083</v>
      </c>
    </row>
    <row r="2044" ht="15">
      <c r="F2044" t="s">
        <v>1084</v>
      </c>
    </row>
    <row r="2045" ht="15">
      <c r="F2045" t="s">
        <v>356</v>
      </c>
    </row>
    <row r="2046" ht="15">
      <c r="F2046" t="s">
        <v>69</v>
      </c>
    </row>
    <row r="2047" ht="15">
      <c r="F2047" t="s">
        <v>469</v>
      </c>
    </row>
    <row r="2048" ht="15">
      <c r="F2048" t="s">
        <v>1085</v>
      </c>
    </row>
    <row r="2049" ht="15">
      <c r="F2049" t="s">
        <v>317</v>
      </c>
    </row>
    <row r="2050" ht="15">
      <c r="F2050" t="s">
        <v>478</v>
      </c>
    </row>
    <row r="2051" ht="15">
      <c r="F2051" t="s">
        <v>95</v>
      </c>
    </row>
    <row r="2052" ht="15">
      <c r="F2052" t="s">
        <v>467</v>
      </c>
    </row>
    <row r="2053" ht="15">
      <c r="F2053" t="s">
        <v>1043</v>
      </c>
    </row>
    <row r="2054" ht="15">
      <c r="F2054" t="s">
        <v>1070</v>
      </c>
    </row>
    <row r="2055" ht="15">
      <c r="F2055" t="s">
        <v>1071</v>
      </c>
    </row>
    <row r="2056" ht="15">
      <c r="F2056" t="s">
        <v>204</v>
      </c>
    </row>
    <row r="2057" ht="15">
      <c r="F2057" t="s">
        <v>811</v>
      </c>
    </row>
    <row r="2058" ht="15">
      <c r="F2058" t="s">
        <v>212</v>
      </c>
    </row>
    <row r="2059" ht="15">
      <c r="F2059" t="s">
        <v>1072</v>
      </c>
    </row>
    <row r="2060" ht="15">
      <c r="F2060" t="s">
        <v>59</v>
      </c>
    </row>
    <row r="2061" ht="15">
      <c r="F2061" t="s">
        <v>1073</v>
      </c>
    </row>
    <row r="2062" ht="15">
      <c r="F2062" t="s">
        <v>267</v>
      </c>
    </row>
    <row r="2063" ht="15">
      <c r="F2063" t="s">
        <v>812</v>
      </c>
    </row>
    <row r="2064" ht="15">
      <c r="F2064" t="s">
        <v>1074</v>
      </c>
    </row>
    <row r="2065" ht="15">
      <c r="F2065" t="s">
        <v>1075</v>
      </c>
    </row>
    <row r="2066" ht="15">
      <c r="F2066" t="s">
        <v>1076</v>
      </c>
    </row>
    <row r="2067" ht="15">
      <c r="F2067" t="s">
        <v>1077</v>
      </c>
    </row>
    <row r="2068" ht="15">
      <c r="F2068" t="s">
        <v>1078</v>
      </c>
    </row>
    <row r="2069" ht="15">
      <c r="F2069" t="s">
        <v>270</v>
      </c>
    </row>
    <row r="2070" ht="15">
      <c r="F2070" t="s">
        <v>219</v>
      </c>
    </row>
    <row r="2071" ht="15">
      <c r="F2071" t="s">
        <v>1053</v>
      </c>
    </row>
    <row r="2072" ht="15">
      <c r="F2072" t="s">
        <v>201</v>
      </c>
    </row>
    <row r="2073" ht="15">
      <c r="F2073" t="s">
        <v>508</v>
      </c>
    </row>
    <row r="2074" ht="15">
      <c r="F2074" t="s">
        <v>1079</v>
      </c>
    </row>
    <row r="2075" ht="15">
      <c r="F2075" t="s">
        <v>1080</v>
      </c>
    </row>
    <row r="2076" ht="15">
      <c r="F2076" t="s">
        <v>1059</v>
      </c>
    </row>
    <row r="2077" ht="15">
      <c r="F2077" t="s">
        <v>518</v>
      </c>
    </row>
    <row r="2078" ht="15">
      <c r="F2078" t="s">
        <v>1081</v>
      </c>
    </row>
    <row r="2079" ht="15">
      <c r="F2079" t="s">
        <v>924</v>
      </c>
    </row>
    <row r="2080" ht="15">
      <c r="F2080" t="s">
        <v>199</v>
      </c>
    </row>
    <row r="2081" ht="15">
      <c r="F2081" t="s">
        <v>1082</v>
      </c>
    </row>
    <row r="2082" ht="15">
      <c r="F2082" t="s">
        <v>1083</v>
      </c>
    </row>
    <row r="2083" ht="15">
      <c r="F2083" t="s">
        <v>1084</v>
      </c>
    </row>
    <row r="2084" ht="15">
      <c r="F2084" t="s">
        <v>356</v>
      </c>
    </row>
    <row r="2085" ht="15">
      <c r="F2085" t="s">
        <v>69</v>
      </c>
    </row>
    <row r="2086" ht="15">
      <c r="F2086" t="s">
        <v>469</v>
      </c>
    </row>
    <row r="2087" ht="15">
      <c r="F2087" t="s">
        <v>1085</v>
      </c>
    </row>
    <row r="2088" ht="15">
      <c r="F2088" t="s">
        <v>317</v>
      </c>
    </row>
    <row r="2089" ht="15">
      <c r="F2089" t="s">
        <v>478</v>
      </c>
    </row>
    <row r="2090" ht="15">
      <c r="F2090" t="s">
        <v>95</v>
      </c>
    </row>
    <row r="2091" ht="15">
      <c r="F2091" t="s">
        <v>467</v>
      </c>
    </row>
    <row r="2092" ht="15">
      <c r="F2092" t="s">
        <v>69</v>
      </c>
    </row>
    <row r="2093" ht="15">
      <c r="F2093" t="s">
        <v>469</v>
      </c>
    </row>
    <row r="2094" ht="15">
      <c r="F2094" t="s">
        <v>1086</v>
      </c>
    </row>
    <row r="2095" ht="15">
      <c r="F2095" t="s">
        <v>317</v>
      </c>
    </row>
    <row r="2096" ht="15">
      <c r="F2096" t="s">
        <v>478</v>
      </c>
    </row>
    <row r="2097" ht="15">
      <c r="F2097" t="s">
        <v>95</v>
      </c>
    </row>
    <row r="2098" ht="15">
      <c r="F2098" t="s">
        <v>467</v>
      </c>
    </row>
    <row r="2099" ht="15">
      <c r="F2099" t="s">
        <v>289</v>
      </c>
    </row>
    <row r="2100" ht="15">
      <c r="F2100" t="s">
        <v>1087</v>
      </c>
    </row>
    <row r="2101" ht="15">
      <c r="F2101" t="s">
        <v>1088</v>
      </c>
    </row>
    <row r="2102" ht="15">
      <c r="F2102" t="s">
        <v>1089</v>
      </c>
    </row>
    <row r="2103" ht="15">
      <c r="F2103" t="s">
        <v>626</v>
      </c>
    </row>
    <row r="2104" ht="15">
      <c r="F2104" t="s">
        <v>1090</v>
      </c>
    </row>
    <row r="2105" ht="15">
      <c r="F2105" t="s">
        <v>807</v>
      </c>
    </row>
    <row r="2106" ht="15">
      <c r="F2106" t="s">
        <v>1091</v>
      </c>
    </row>
    <row r="2107" ht="15">
      <c r="F2107" t="s">
        <v>1092</v>
      </c>
    </row>
    <row r="2108" ht="15">
      <c r="F2108" t="s">
        <v>499</v>
      </c>
    </row>
    <row r="2109" ht="15">
      <c r="F2109" t="s">
        <v>1093</v>
      </c>
    </row>
    <row r="2110" ht="15">
      <c r="F2110" t="s">
        <v>1094</v>
      </c>
    </row>
    <row r="2111" ht="15">
      <c r="F2111" t="s">
        <v>1095</v>
      </c>
    </row>
    <row r="2112" ht="15">
      <c r="F2112" t="s">
        <v>1096</v>
      </c>
    </row>
    <row r="2113" ht="15">
      <c r="F2113" t="s">
        <v>267</v>
      </c>
    </row>
    <row r="2114" ht="15">
      <c r="F2114" t="s">
        <v>1097</v>
      </c>
    </row>
    <row r="2115" ht="15">
      <c r="F2115" t="s">
        <v>339</v>
      </c>
    </row>
    <row r="2116" ht="15">
      <c r="F2116" t="s">
        <v>1098</v>
      </c>
    </row>
    <row r="2117" ht="15">
      <c r="F2117" t="s">
        <v>1099</v>
      </c>
    </row>
    <row r="2118" ht="15">
      <c r="F2118" t="s">
        <v>1100</v>
      </c>
    </row>
    <row r="2119" ht="15">
      <c r="F2119" t="s">
        <v>643</v>
      </c>
    </row>
    <row r="2120" ht="15">
      <c r="F2120" t="s">
        <v>1101</v>
      </c>
    </row>
    <row r="2121" ht="15">
      <c r="F2121" t="s">
        <v>1102</v>
      </c>
    </row>
    <row r="2122" ht="15">
      <c r="F2122" t="s">
        <v>518</v>
      </c>
    </row>
    <row r="2123" ht="15">
      <c r="F2123" t="s">
        <v>1103</v>
      </c>
    </row>
    <row r="2124" ht="15">
      <c r="F2124" t="s">
        <v>1104</v>
      </c>
    </row>
    <row r="2125" ht="15">
      <c r="F2125" t="s">
        <v>1105</v>
      </c>
    </row>
    <row r="2126" ht="15">
      <c r="F2126" t="s">
        <v>1106</v>
      </c>
    </row>
    <row r="2127" ht="15">
      <c r="F2127" t="s">
        <v>855</v>
      </c>
    </row>
    <row r="2128" ht="15">
      <c r="F2128" t="s">
        <v>1107</v>
      </c>
    </row>
    <row r="2129" ht="15">
      <c r="F2129" t="s">
        <v>520</v>
      </c>
    </row>
    <row r="2130" ht="15">
      <c r="F2130" t="s">
        <v>1108</v>
      </c>
    </row>
    <row r="2131" ht="15">
      <c r="F2131" t="s">
        <v>1109</v>
      </c>
    </row>
    <row r="2132" ht="15">
      <c r="F2132" t="s">
        <v>1110</v>
      </c>
    </row>
    <row r="2133" ht="15">
      <c r="F2133" t="s">
        <v>356</v>
      </c>
    </row>
    <row r="2134" ht="15">
      <c r="F2134" t="s">
        <v>69</v>
      </c>
    </row>
    <row r="2135" ht="15">
      <c r="F2135" t="s">
        <v>469</v>
      </c>
    </row>
    <row r="2136" ht="15">
      <c r="F2136" t="s">
        <v>255</v>
      </c>
    </row>
    <row r="2137" ht="15">
      <c r="F2137" t="s">
        <v>1111</v>
      </c>
    </row>
    <row r="2138" ht="15">
      <c r="F2138" t="s">
        <v>1086</v>
      </c>
    </row>
    <row r="2139" ht="15">
      <c r="F2139" t="s">
        <v>317</v>
      </c>
    </row>
    <row r="2140" ht="15">
      <c r="F2140" t="s">
        <v>478</v>
      </c>
    </row>
    <row r="2141" ht="15">
      <c r="F2141" t="s">
        <v>95</v>
      </c>
    </row>
    <row r="2142" ht="15">
      <c r="F2142" t="s">
        <v>467</v>
      </c>
    </row>
    <row r="2143" ht="15">
      <c r="F2143" t="s">
        <v>289</v>
      </c>
    </row>
    <row r="2144" ht="15">
      <c r="F2144" t="s">
        <v>1087</v>
      </c>
    </row>
    <row r="2145" ht="15">
      <c r="F2145" t="s">
        <v>1088</v>
      </c>
    </row>
    <row r="2146" ht="15">
      <c r="F2146" t="s">
        <v>1089</v>
      </c>
    </row>
    <row r="2147" ht="15">
      <c r="F2147" t="s">
        <v>626</v>
      </c>
    </row>
    <row r="2148" ht="15">
      <c r="F2148" t="s">
        <v>1090</v>
      </c>
    </row>
    <row r="2149" ht="15">
      <c r="F2149" t="s">
        <v>807</v>
      </c>
    </row>
    <row r="2150" ht="15">
      <c r="F2150" t="s">
        <v>1091</v>
      </c>
    </row>
    <row r="2151" ht="15">
      <c r="F2151" t="s">
        <v>1092</v>
      </c>
    </row>
    <row r="2152" ht="15">
      <c r="F2152" t="s">
        <v>499</v>
      </c>
    </row>
    <row r="2153" ht="15">
      <c r="F2153" t="s">
        <v>1093</v>
      </c>
    </row>
    <row r="2154" ht="15">
      <c r="F2154" t="s">
        <v>1094</v>
      </c>
    </row>
    <row r="2155" ht="15">
      <c r="F2155" t="s">
        <v>1095</v>
      </c>
    </row>
    <row r="2156" ht="15">
      <c r="F2156" t="s">
        <v>1096</v>
      </c>
    </row>
    <row r="2157" ht="15">
      <c r="F2157" t="s">
        <v>267</v>
      </c>
    </row>
    <row r="2158" ht="15">
      <c r="F2158" t="s">
        <v>1097</v>
      </c>
    </row>
    <row r="2159" ht="15">
      <c r="F2159" t="s">
        <v>339</v>
      </c>
    </row>
    <row r="2160" ht="15">
      <c r="F2160" t="s">
        <v>1098</v>
      </c>
    </row>
    <row r="2161" ht="15">
      <c r="F2161" t="s">
        <v>1099</v>
      </c>
    </row>
    <row r="2162" ht="15">
      <c r="F2162" t="s">
        <v>1100</v>
      </c>
    </row>
    <row r="2163" ht="15">
      <c r="F2163" t="s">
        <v>643</v>
      </c>
    </row>
    <row r="2164" ht="15">
      <c r="F2164" t="s">
        <v>1101</v>
      </c>
    </row>
    <row r="2165" ht="15">
      <c r="F2165" t="s">
        <v>1102</v>
      </c>
    </row>
    <row r="2166" ht="15">
      <c r="F2166" t="s">
        <v>518</v>
      </c>
    </row>
    <row r="2167" ht="15">
      <c r="F2167" t="s">
        <v>1103</v>
      </c>
    </row>
    <row r="2168" ht="15">
      <c r="F2168" t="s">
        <v>1112</v>
      </c>
    </row>
    <row r="2169" ht="15">
      <c r="F2169" t="s">
        <v>1105</v>
      </c>
    </row>
    <row r="2170" ht="15">
      <c r="F2170" t="s">
        <v>1106</v>
      </c>
    </row>
    <row r="2171" ht="15">
      <c r="F2171" t="s">
        <v>855</v>
      </c>
    </row>
    <row r="2172" ht="15">
      <c r="F2172" t="s">
        <v>1107</v>
      </c>
    </row>
    <row r="2173" ht="15">
      <c r="F2173" t="s">
        <v>520</v>
      </c>
    </row>
    <row r="2174" ht="15">
      <c r="F2174" t="s">
        <v>1108</v>
      </c>
    </row>
    <row r="2175" ht="15">
      <c r="F2175" t="s">
        <v>1109</v>
      </c>
    </row>
    <row r="2176" ht="15">
      <c r="F2176" t="s">
        <v>1110</v>
      </c>
    </row>
    <row r="2177" ht="15">
      <c r="F2177" t="s">
        <v>356</v>
      </c>
    </row>
    <row r="2178" ht="15">
      <c r="F2178" t="s">
        <v>69</v>
      </c>
    </row>
    <row r="2179" ht="15">
      <c r="F2179" t="s">
        <v>469</v>
      </c>
    </row>
    <row r="2180" ht="15">
      <c r="F2180" t="s">
        <v>255</v>
      </c>
    </row>
    <row r="2181" ht="15">
      <c r="F2181" t="s">
        <v>1111</v>
      </c>
    </row>
    <row r="2182" ht="15">
      <c r="F2182" t="s">
        <v>317</v>
      </c>
    </row>
    <row r="2183" ht="15">
      <c r="F2183" t="s">
        <v>478</v>
      </c>
    </row>
    <row r="2184" ht="15">
      <c r="F2184" t="s">
        <v>95</v>
      </c>
    </row>
    <row r="2185" ht="15">
      <c r="F2185" t="s">
        <v>467</v>
      </c>
    </row>
    <row r="2186" ht="15">
      <c r="F2186" t="s">
        <v>518</v>
      </c>
    </row>
    <row r="2187" ht="15">
      <c r="F2187" t="s">
        <v>69</v>
      </c>
    </row>
    <row r="2188" ht="15">
      <c r="F2188" t="s">
        <v>469</v>
      </c>
    </row>
    <row r="2189" ht="15">
      <c r="F2189" t="s">
        <v>317</v>
      </c>
    </row>
    <row r="2190" ht="15">
      <c r="F2190" t="s">
        <v>478</v>
      </c>
    </row>
    <row r="2191" ht="15">
      <c r="F2191" t="s">
        <v>95</v>
      </c>
    </row>
    <row r="2192" ht="15">
      <c r="F2192" t="s">
        <v>467</v>
      </c>
    </row>
    <row r="2193" ht="15">
      <c r="F2193" t="s">
        <v>69</v>
      </c>
    </row>
    <row r="2194" ht="15">
      <c r="F2194" t="s">
        <v>469</v>
      </c>
    </row>
    <row r="2195" ht="15">
      <c r="F2195" t="s">
        <v>317</v>
      </c>
    </row>
    <row r="2196" ht="15">
      <c r="F2196" t="s">
        <v>478</v>
      </c>
    </row>
    <row r="2197" ht="15">
      <c r="F2197" t="s">
        <v>478</v>
      </c>
    </row>
    <row r="2198" ht="15">
      <c r="F2198" t="s">
        <v>95</v>
      </c>
    </row>
    <row r="2199" ht="15">
      <c r="F2199" t="s">
        <v>467</v>
      </c>
    </row>
    <row r="2200" ht="15">
      <c r="F2200" t="s">
        <v>69</v>
      </c>
    </row>
    <row r="2201" ht="15">
      <c r="F2201" t="s">
        <v>469</v>
      </c>
    </row>
    <row r="2202" ht="15">
      <c r="F2202" t="s">
        <v>317</v>
      </c>
    </row>
    <row r="2203" ht="15">
      <c r="F2203" t="s">
        <v>478</v>
      </c>
    </row>
    <row r="2204" ht="15">
      <c r="F2204" t="s">
        <v>95</v>
      </c>
    </row>
    <row r="2205" ht="15">
      <c r="F2205" t="s">
        <v>95</v>
      </c>
    </row>
    <row r="2206" ht="15">
      <c r="F2206" t="s">
        <v>467</v>
      </c>
    </row>
    <row r="2207" ht="15">
      <c r="F2207" t="s">
        <v>69</v>
      </c>
    </row>
    <row r="2208" ht="15">
      <c r="F2208" t="s">
        <v>469</v>
      </c>
    </row>
    <row r="2209" ht="15">
      <c r="F2209" t="s">
        <v>598</v>
      </c>
    </row>
    <row r="2210" ht="15">
      <c r="F2210" t="s">
        <v>317</v>
      </c>
    </row>
    <row r="2211" ht="15">
      <c r="F2211" t="s">
        <v>478</v>
      </c>
    </row>
    <row r="2212" ht="15">
      <c r="F2212" t="s">
        <v>95</v>
      </c>
    </row>
    <row r="2213" ht="15">
      <c r="F2213" t="s">
        <v>467</v>
      </c>
    </row>
    <row r="2214" ht="15">
      <c r="F2214" t="s">
        <v>69</v>
      </c>
    </row>
    <row r="2215" ht="15">
      <c r="F2215" t="s">
        <v>469</v>
      </c>
    </row>
    <row r="2216" ht="15">
      <c r="F2216" t="s">
        <v>317</v>
      </c>
    </row>
    <row r="2217" ht="15">
      <c r="F2217" t="s">
        <v>478</v>
      </c>
    </row>
    <row r="2218" ht="15">
      <c r="F2218" t="s">
        <v>95</v>
      </c>
    </row>
    <row r="2219" ht="15">
      <c r="F2219" t="s">
        <v>467</v>
      </c>
    </row>
    <row r="2220" ht="15">
      <c r="F2220" t="s">
        <v>69</v>
      </c>
    </row>
    <row r="2221" ht="15">
      <c r="F2221" t="s">
        <v>469</v>
      </c>
    </row>
    <row r="2222" ht="15">
      <c r="F2222" t="s">
        <v>1113</v>
      </c>
    </row>
    <row r="2223" ht="15">
      <c r="F2223" t="s">
        <v>317</v>
      </c>
    </row>
    <row r="2224" ht="15">
      <c r="F2224" t="s">
        <v>478</v>
      </c>
    </row>
    <row r="2225" ht="15">
      <c r="F2225" t="s">
        <v>1114</v>
      </c>
    </row>
    <row r="2226" ht="15">
      <c r="F2226" t="s">
        <v>1115</v>
      </c>
    </row>
    <row r="2227" ht="15">
      <c r="F2227" t="s">
        <v>1116</v>
      </c>
    </row>
    <row r="2228" ht="15">
      <c r="F2228" t="s">
        <v>95</v>
      </c>
    </row>
    <row r="2229" ht="15">
      <c r="F2229" t="s">
        <v>467</v>
      </c>
    </row>
    <row r="2230" ht="15">
      <c r="F2230" t="s">
        <v>23</v>
      </c>
    </row>
    <row r="2231" ht="15">
      <c r="F2231" t="s">
        <v>1117</v>
      </c>
    </row>
    <row r="2232" ht="15">
      <c r="F2232" t="s">
        <v>1118</v>
      </c>
    </row>
    <row r="2233" ht="15">
      <c r="F2233" t="s">
        <v>1119</v>
      </c>
    </row>
    <row r="2234" ht="15">
      <c r="F2234" t="s">
        <v>1120</v>
      </c>
    </row>
    <row r="2235" ht="15">
      <c r="F2235" t="s">
        <v>1121</v>
      </c>
    </row>
    <row r="2236" ht="15">
      <c r="F2236" t="s">
        <v>1122</v>
      </c>
    </row>
    <row r="2237" ht="15">
      <c r="F2237" t="s">
        <v>1123</v>
      </c>
    </row>
    <row r="2238" ht="15">
      <c r="F2238" t="s">
        <v>1124</v>
      </c>
    </row>
    <row r="2239" ht="15">
      <c r="F2239" t="s">
        <v>59</v>
      </c>
    </row>
    <row r="2240" ht="15">
      <c r="F2240" t="s">
        <v>1125</v>
      </c>
    </row>
    <row r="2241" ht="15">
      <c r="F2241" t="s">
        <v>1126</v>
      </c>
    </row>
    <row r="2242" ht="15">
      <c r="F2242" t="s">
        <v>1127</v>
      </c>
    </row>
    <row r="2243" ht="15">
      <c r="F2243" t="s">
        <v>1128</v>
      </c>
    </row>
    <row r="2244" ht="15">
      <c r="F2244" t="s">
        <v>1129</v>
      </c>
    </row>
    <row r="2245" ht="15">
      <c r="F2245" t="s">
        <v>163</v>
      </c>
    </row>
    <row r="2246" ht="15">
      <c r="F2246" t="s">
        <v>755</v>
      </c>
    </row>
    <row r="2247" ht="15">
      <c r="F2247" t="s">
        <v>52</v>
      </c>
    </row>
    <row r="2248" ht="15">
      <c r="F2248" t="s">
        <v>1130</v>
      </c>
    </row>
    <row r="2249" ht="15">
      <c r="F2249" t="s">
        <v>760</v>
      </c>
    </row>
    <row r="2250" ht="15">
      <c r="F2250" t="s">
        <v>168</v>
      </c>
    </row>
    <row r="2251" ht="15">
      <c r="F2251" t="s">
        <v>1131</v>
      </c>
    </row>
    <row r="2252" ht="15">
      <c r="F2252" t="s">
        <v>1132</v>
      </c>
    </row>
    <row r="2253" ht="15">
      <c r="F2253" t="s">
        <v>41</v>
      </c>
    </row>
    <row r="2254" ht="15">
      <c r="F2254" t="s">
        <v>1133</v>
      </c>
    </row>
    <row r="2255" ht="15">
      <c r="F2255" t="s">
        <v>1134</v>
      </c>
    </row>
    <row r="2256" ht="15">
      <c r="F2256" t="s">
        <v>518</v>
      </c>
    </row>
    <row r="2257" ht="15">
      <c r="F2257" t="s">
        <v>1135</v>
      </c>
    </row>
    <row r="2258" ht="15">
      <c r="F2258" t="s">
        <v>436</v>
      </c>
    </row>
    <row r="2259" ht="15">
      <c r="F2259" t="s">
        <v>1136</v>
      </c>
    </row>
    <row r="2260" ht="15">
      <c r="F2260" t="s">
        <v>1137</v>
      </c>
    </row>
    <row r="2261" ht="15">
      <c r="F2261" t="s">
        <v>1138</v>
      </c>
    </row>
    <row r="2262" ht="15">
      <c r="F2262" t="s">
        <v>776</v>
      </c>
    </row>
    <row r="2263" ht="15">
      <c r="F2263" t="s">
        <v>1139</v>
      </c>
    </row>
    <row r="2264" ht="15">
      <c r="F2264" t="s">
        <v>69</v>
      </c>
    </row>
    <row r="2265" ht="15">
      <c r="F2265" t="s">
        <v>469</v>
      </c>
    </row>
    <row r="2266" ht="15">
      <c r="F2266" t="s">
        <v>1140</v>
      </c>
    </row>
    <row r="2267" ht="15">
      <c r="F2267" t="s">
        <v>1113</v>
      </c>
    </row>
    <row r="2268" ht="15">
      <c r="F2268" t="s">
        <v>317</v>
      </c>
    </row>
    <row r="2269" ht="15">
      <c r="F2269" t="s">
        <v>478</v>
      </c>
    </row>
    <row r="2270" ht="15">
      <c r="F2270" t="s">
        <v>1114</v>
      </c>
    </row>
    <row r="2271" ht="15">
      <c r="F2271" t="s">
        <v>1115</v>
      </c>
    </row>
    <row r="2272" ht="15">
      <c r="F2272" t="s">
        <v>1116</v>
      </c>
    </row>
    <row r="2273" ht="15">
      <c r="F2273" t="s">
        <v>95</v>
      </c>
    </row>
    <row r="2274" ht="15">
      <c r="F2274" t="s">
        <v>467</v>
      </c>
    </row>
    <row r="2275" ht="15">
      <c r="F2275" t="s">
        <v>23</v>
      </c>
    </row>
    <row r="2276" ht="15">
      <c r="F2276" t="s">
        <v>1117</v>
      </c>
    </row>
    <row r="2277" ht="15">
      <c r="F2277" t="s">
        <v>1118</v>
      </c>
    </row>
    <row r="2278" ht="15">
      <c r="F2278" t="s">
        <v>1119</v>
      </c>
    </row>
    <row r="2279" ht="15">
      <c r="F2279" t="s">
        <v>1120</v>
      </c>
    </row>
    <row r="2280" ht="15">
      <c r="F2280" t="s">
        <v>1121</v>
      </c>
    </row>
    <row r="2281" ht="15">
      <c r="F2281" t="s">
        <v>1122</v>
      </c>
    </row>
    <row r="2282" ht="15">
      <c r="F2282" t="s">
        <v>1123</v>
      </c>
    </row>
    <row r="2283" ht="15">
      <c r="F2283" t="s">
        <v>1124</v>
      </c>
    </row>
    <row r="2284" ht="15">
      <c r="F2284" t="s">
        <v>59</v>
      </c>
    </row>
    <row r="2285" ht="15">
      <c r="F2285" t="s">
        <v>1125</v>
      </c>
    </row>
    <row r="2286" ht="15">
      <c r="F2286" t="s">
        <v>1126</v>
      </c>
    </row>
    <row r="2287" ht="15">
      <c r="F2287" t="s">
        <v>1127</v>
      </c>
    </row>
    <row r="2288" ht="15">
      <c r="F2288" t="s">
        <v>1128</v>
      </c>
    </row>
    <row r="2289" ht="15">
      <c r="F2289" t="s">
        <v>1129</v>
      </c>
    </row>
    <row r="2290" ht="15">
      <c r="F2290" t="s">
        <v>163</v>
      </c>
    </row>
    <row r="2291" ht="15">
      <c r="F2291" t="s">
        <v>755</v>
      </c>
    </row>
    <row r="2292" ht="15">
      <c r="F2292" t="s">
        <v>52</v>
      </c>
    </row>
    <row r="2293" ht="15">
      <c r="F2293" t="s">
        <v>1130</v>
      </c>
    </row>
    <row r="2294" ht="15">
      <c r="F2294" t="s">
        <v>760</v>
      </c>
    </row>
    <row r="2295" ht="15">
      <c r="F2295" t="s">
        <v>168</v>
      </c>
    </row>
    <row r="2296" ht="15">
      <c r="F2296" t="s">
        <v>1131</v>
      </c>
    </row>
    <row r="2297" ht="15">
      <c r="F2297" t="s">
        <v>1132</v>
      </c>
    </row>
    <row r="2298" ht="15">
      <c r="F2298" t="s">
        <v>41</v>
      </c>
    </row>
    <row r="2299" ht="15">
      <c r="F2299" t="s">
        <v>1133</v>
      </c>
    </row>
    <row r="2300" ht="15">
      <c r="F2300" t="s">
        <v>1134</v>
      </c>
    </row>
    <row r="2301" ht="15">
      <c r="F2301" t="s">
        <v>518</v>
      </c>
    </row>
    <row r="2302" ht="15">
      <c r="F2302" t="s">
        <v>1135</v>
      </c>
    </row>
    <row r="2303" ht="15">
      <c r="F2303" t="s">
        <v>436</v>
      </c>
    </row>
    <row r="2304" ht="15">
      <c r="F2304" t="s">
        <v>1136</v>
      </c>
    </row>
    <row r="2305" ht="15">
      <c r="F2305" t="s">
        <v>1137</v>
      </c>
    </row>
    <row r="2306" ht="15">
      <c r="F2306" t="s">
        <v>1138</v>
      </c>
    </row>
    <row r="2307" ht="15">
      <c r="F2307" t="s">
        <v>776</v>
      </c>
    </row>
    <row r="2308" ht="15">
      <c r="F2308" t="s">
        <v>1139</v>
      </c>
    </row>
    <row r="2309" ht="15">
      <c r="F2309" t="s">
        <v>69</v>
      </c>
    </row>
    <row r="2310" ht="15">
      <c r="F2310" t="s">
        <v>469</v>
      </c>
    </row>
    <row r="2311" ht="15">
      <c r="F2311" t="s">
        <v>1140</v>
      </c>
    </row>
    <row r="2312" ht="15">
      <c r="F2312" t="s">
        <v>317</v>
      </c>
    </row>
    <row r="2313" ht="15">
      <c r="F2313" t="s">
        <v>478</v>
      </c>
    </row>
    <row r="2314" ht="15">
      <c r="F2314" t="s">
        <v>95</v>
      </c>
    </row>
    <row r="2315" ht="15">
      <c r="F2315" t="s">
        <v>467</v>
      </c>
    </row>
    <row r="2316" ht="15">
      <c r="F2316" t="s">
        <v>805</v>
      </c>
    </row>
    <row r="2317" ht="15">
      <c r="F2317" t="s">
        <v>518</v>
      </c>
    </row>
    <row r="2318" ht="15">
      <c r="F2318" t="s">
        <v>69</v>
      </c>
    </row>
    <row r="2319" ht="15">
      <c r="F2319" t="s">
        <v>469</v>
      </c>
    </row>
    <row r="2320" ht="15">
      <c r="F2320" t="s">
        <v>598</v>
      </c>
    </row>
    <row r="2321" ht="15">
      <c r="F2321" t="s">
        <v>317</v>
      </c>
    </row>
    <row r="2322" ht="15">
      <c r="F2322" t="s">
        <v>478</v>
      </c>
    </row>
    <row r="2323" ht="15">
      <c r="F2323" t="s">
        <v>95</v>
      </c>
    </row>
    <row r="2324" ht="15">
      <c r="F2324" t="s">
        <v>467</v>
      </c>
    </row>
    <row r="2325" ht="15">
      <c r="F2325" t="s">
        <v>1141</v>
      </c>
    </row>
    <row r="2326" ht="15">
      <c r="F2326" t="s">
        <v>23</v>
      </c>
    </row>
    <row r="2327" ht="15">
      <c r="F2327" t="s">
        <v>1142</v>
      </c>
    </row>
    <row r="2328" ht="15">
      <c r="F2328" t="s">
        <v>1143</v>
      </c>
    </row>
    <row r="2329" ht="15">
      <c r="F2329" t="s">
        <v>1144</v>
      </c>
    </row>
    <row r="2330" ht="15">
      <c r="F2330" t="s">
        <v>1145</v>
      </c>
    </row>
    <row r="2331" ht="15">
      <c r="F2331" t="s">
        <v>1146</v>
      </c>
    </row>
    <row r="2332" ht="15">
      <c r="F2332" t="s">
        <v>1147</v>
      </c>
    </row>
    <row r="2333" ht="15">
      <c r="F2333" t="s">
        <v>1148</v>
      </c>
    </row>
    <row r="2334" ht="15">
      <c r="F2334" t="s">
        <v>1149</v>
      </c>
    </row>
    <row r="2335" ht="15">
      <c r="F2335" t="s">
        <v>1150</v>
      </c>
    </row>
    <row r="2336" ht="15">
      <c r="F2336" t="s">
        <v>1151</v>
      </c>
    </row>
    <row r="2337" ht="15">
      <c r="F2337" t="s">
        <v>1152</v>
      </c>
    </row>
    <row r="2338" ht="15">
      <c r="F2338" t="s">
        <v>1153</v>
      </c>
    </row>
    <row r="2339" ht="15">
      <c r="F2339" t="s">
        <v>384</v>
      </c>
    </row>
    <row r="2340" ht="15">
      <c r="F2340" t="s">
        <v>1154</v>
      </c>
    </row>
    <row r="2341" ht="15">
      <c r="F2341" t="s">
        <v>1155</v>
      </c>
    </row>
    <row r="2342" ht="15">
      <c r="F2342" t="s">
        <v>1156</v>
      </c>
    </row>
    <row r="2343" ht="15">
      <c r="F2343" t="s">
        <v>1157</v>
      </c>
    </row>
    <row r="2344" ht="15">
      <c r="F2344" t="s">
        <v>150</v>
      </c>
    </row>
    <row r="2345" ht="15">
      <c r="F2345" t="s">
        <v>1125</v>
      </c>
    </row>
    <row r="2346" ht="15">
      <c r="F2346" t="s">
        <v>1158</v>
      </c>
    </row>
    <row r="2347" ht="15">
      <c r="F2347" t="s">
        <v>1159</v>
      </c>
    </row>
    <row r="2348" ht="15">
      <c r="F2348" t="s">
        <v>163</v>
      </c>
    </row>
    <row r="2349" ht="15">
      <c r="F2349" t="s">
        <v>755</v>
      </c>
    </row>
    <row r="2350" ht="15">
      <c r="F2350" t="s">
        <v>403</v>
      </c>
    </row>
    <row r="2351" ht="15">
      <c r="F2351" t="s">
        <v>1160</v>
      </c>
    </row>
    <row r="2352" ht="15">
      <c r="F2352" t="s">
        <v>407</v>
      </c>
    </row>
    <row r="2353" ht="15">
      <c r="F2353" t="s">
        <v>508</v>
      </c>
    </row>
    <row r="2354" ht="15">
      <c r="F2354" t="s">
        <v>1161</v>
      </c>
    </row>
    <row r="2355" ht="15">
      <c r="F2355" t="s">
        <v>760</v>
      </c>
    </row>
    <row r="2356" ht="15">
      <c r="F2356" t="s">
        <v>1162</v>
      </c>
    </row>
    <row r="2357" ht="15">
      <c r="F2357" t="s">
        <v>18</v>
      </c>
    </row>
    <row r="2358" ht="15">
      <c r="F2358" t="s">
        <v>168</v>
      </c>
    </row>
    <row r="2359" ht="15">
      <c r="F2359" t="s">
        <v>1163</v>
      </c>
    </row>
    <row r="2360" ht="15">
      <c r="F2360" t="s">
        <v>518</v>
      </c>
    </row>
    <row r="2361" ht="15">
      <c r="F2361" t="s">
        <v>1164</v>
      </c>
    </row>
    <row r="2362" ht="15">
      <c r="F2362" t="s">
        <v>1135</v>
      </c>
    </row>
    <row r="2363" ht="15">
      <c r="F2363" t="s">
        <v>356</v>
      </c>
    </row>
    <row r="2364" ht="15">
      <c r="F2364" t="s">
        <v>69</v>
      </c>
    </row>
    <row r="2365" ht="15">
      <c r="F2365" t="s">
        <v>469</v>
      </c>
    </row>
    <row r="2366" ht="15">
      <c r="F2366" t="s">
        <v>1140</v>
      </c>
    </row>
    <row r="2367" ht="15">
      <c r="F2367" t="s">
        <v>317</v>
      </c>
    </row>
    <row r="2368" ht="15">
      <c r="F2368" t="s">
        <v>478</v>
      </c>
    </row>
    <row r="2369" ht="15">
      <c r="F2369" t="s">
        <v>95</v>
      </c>
    </row>
    <row r="2370" ht="15">
      <c r="F2370" t="s">
        <v>467</v>
      </c>
    </row>
    <row r="2371" ht="15">
      <c r="F2371" t="s">
        <v>1141</v>
      </c>
    </row>
    <row r="2372" ht="15">
      <c r="F2372" t="s">
        <v>23</v>
      </c>
    </row>
    <row r="2373" ht="15">
      <c r="F2373" t="s">
        <v>1142</v>
      </c>
    </row>
    <row r="2374" ht="15">
      <c r="F2374" t="s">
        <v>1143</v>
      </c>
    </row>
    <row r="2375" ht="15">
      <c r="F2375" t="s">
        <v>1144</v>
      </c>
    </row>
    <row r="2376" ht="15">
      <c r="F2376" t="s">
        <v>1145</v>
      </c>
    </row>
    <row r="2377" ht="15">
      <c r="F2377" t="s">
        <v>1146</v>
      </c>
    </row>
    <row r="2378" ht="15">
      <c r="F2378" t="s">
        <v>1147</v>
      </c>
    </row>
    <row r="2379" ht="15">
      <c r="F2379" t="s">
        <v>1148</v>
      </c>
    </row>
    <row r="2380" ht="15">
      <c r="F2380" t="s">
        <v>1149</v>
      </c>
    </row>
    <row r="2381" ht="15">
      <c r="F2381" t="s">
        <v>1150</v>
      </c>
    </row>
    <row r="2382" ht="15">
      <c r="F2382" t="s">
        <v>1151</v>
      </c>
    </row>
    <row r="2383" ht="15">
      <c r="F2383" t="s">
        <v>1152</v>
      </c>
    </row>
    <row r="2384" ht="15">
      <c r="F2384" t="s">
        <v>1153</v>
      </c>
    </row>
    <row r="2385" ht="15">
      <c r="F2385" t="s">
        <v>384</v>
      </c>
    </row>
    <row r="2386" ht="15">
      <c r="F2386" t="s">
        <v>1154</v>
      </c>
    </row>
    <row r="2387" ht="15">
      <c r="F2387" t="s">
        <v>1155</v>
      </c>
    </row>
    <row r="2388" ht="15">
      <c r="F2388" t="s">
        <v>1156</v>
      </c>
    </row>
    <row r="2389" ht="15">
      <c r="F2389" t="s">
        <v>1157</v>
      </c>
    </row>
    <row r="2390" ht="15">
      <c r="F2390" t="s">
        <v>150</v>
      </c>
    </row>
    <row r="2391" ht="15">
      <c r="F2391" t="s">
        <v>1125</v>
      </c>
    </row>
    <row r="2392" ht="15">
      <c r="F2392" t="s">
        <v>1158</v>
      </c>
    </row>
    <row r="2393" ht="15">
      <c r="F2393" t="s">
        <v>1159</v>
      </c>
    </row>
    <row r="2394" ht="15">
      <c r="F2394" t="s">
        <v>163</v>
      </c>
    </row>
    <row r="2395" ht="15">
      <c r="F2395" t="s">
        <v>755</v>
      </c>
    </row>
    <row r="2396" ht="15">
      <c r="F2396" t="s">
        <v>403</v>
      </c>
    </row>
    <row r="2397" ht="15">
      <c r="F2397" t="s">
        <v>1160</v>
      </c>
    </row>
    <row r="2398" ht="15">
      <c r="F2398" t="s">
        <v>407</v>
      </c>
    </row>
    <row r="2399" ht="15">
      <c r="F2399" t="s">
        <v>508</v>
      </c>
    </row>
    <row r="2400" ht="15">
      <c r="F2400" t="s">
        <v>1161</v>
      </c>
    </row>
    <row r="2401" ht="15">
      <c r="F2401" t="s">
        <v>760</v>
      </c>
    </row>
    <row r="2402" ht="15">
      <c r="F2402" t="s">
        <v>1162</v>
      </c>
    </row>
    <row r="2403" ht="15">
      <c r="F2403" t="s">
        <v>18</v>
      </c>
    </row>
    <row r="2404" ht="15">
      <c r="F2404" t="s">
        <v>168</v>
      </c>
    </row>
    <row r="2405" ht="15">
      <c r="F2405" t="s">
        <v>1163</v>
      </c>
    </row>
    <row r="2406" ht="15">
      <c r="F2406" t="s">
        <v>518</v>
      </c>
    </row>
    <row r="2407" ht="15">
      <c r="F2407" t="s">
        <v>1164</v>
      </c>
    </row>
    <row r="2408" ht="15">
      <c r="F2408" t="s">
        <v>1135</v>
      </c>
    </row>
    <row r="2409" ht="15">
      <c r="F2409" t="s">
        <v>356</v>
      </c>
    </row>
    <row r="2410" ht="15">
      <c r="F2410" t="s">
        <v>69</v>
      </c>
    </row>
    <row r="2411" ht="15">
      <c r="F2411" t="s">
        <v>469</v>
      </c>
    </row>
    <row r="2412" ht="15">
      <c r="F2412" t="s">
        <v>1140</v>
      </c>
    </row>
    <row r="2413" ht="15">
      <c r="F2413" t="s">
        <v>317</v>
      </c>
    </row>
    <row r="2414" ht="15">
      <c r="F2414" t="s">
        <v>478</v>
      </c>
    </row>
    <row r="2415" ht="15">
      <c r="F2415" t="s">
        <v>95</v>
      </c>
    </row>
    <row r="2416" ht="15">
      <c r="F2416" t="s">
        <v>467</v>
      </c>
    </row>
    <row r="2417" ht="15">
      <c r="F2417" t="s">
        <v>1165</v>
      </c>
    </row>
    <row r="2418" ht="15">
      <c r="F2418" t="s">
        <v>1166</v>
      </c>
    </row>
    <row r="2419" ht="15">
      <c r="F2419" t="s">
        <v>1167</v>
      </c>
    </row>
    <row r="2420" ht="15">
      <c r="F2420" t="s">
        <v>1168</v>
      </c>
    </row>
    <row r="2421" ht="15">
      <c r="F2421" t="s">
        <v>1169</v>
      </c>
    </row>
    <row r="2422" ht="15">
      <c r="F2422" t="s">
        <v>1170</v>
      </c>
    </row>
    <row r="2423" ht="15">
      <c r="F2423" t="s">
        <v>1171</v>
      </c>
    </row>
    <row r="2424" ht="15">
      <c r="F2424" t="s">
        <v>1172</v>
      </c>
    </row>
    <row r="2425" ht="15">
      <c r="F2425" t="s">
        <v>1173</v>
      </c>
    </row>
    <row r="2426" ht="15">
      <c r="F2426" t="s">
        <v>1174</v>
      </c>
    </row>
    <row r="2427" ht="15">
      <c r="F2427" t="s">
        <v>1175</v>
      </c>
    </row>
    <row r="2428" ht="15">
      <c r="F2428" t="s">
        <v>1176</v>
      </c>
    </row>
    <row r="2429" ht="15">
      <c r="F2429" t="s">
        <v>1177</v>
      </c>
    </row>
    <row r="2430" ht="15">
      <c r="F2430" t="s">
        <v>1178</v>
      </c>
    </row>
    <row r="2431" ht="15">
      <c r="F2431" t="s">
        <v>1179</v>
      </c>
    </row>
    <row r="2432" ht="15">
      <c r="F2432" t="s">
        <v>1180</v>
      </c>
    </row>
    <row r="2433" ht="15">
      <c r="F2433" t="s">
        <v>1181</v>
      </c>
    </row>
    <row r="2434" ht="15">
      <c r="F2434" t="s">
        <v>1182</v>
      </c>
    </row>
    <row r="2435" ht="15">
      <c r="F2435" t="s">
        <v>1183</v>
      </c>
    </row>
    <row r="2436" ht="15">
      <c r="F2436" t="s">
        <v>1184</v>
      </c>
    </row>
    <row r="2437" ht="15">
      <c r="F2437" t="s">
        <v>742</v>
      </c>
    </row>
    <row r="2438" ht="15">
      <c r="F2438" t="s">
        <v>1125</v>
      </c>
    </row>
    <row r="2439" ht="15">
      <c r="F2439" t="s">
        <v>1126</v>
      </c>
    </row>
    <row r="2440" ht="15">
      <c r="F2440" t="s">
        <v>746</v>
      </c>
    </row>
    <row r="2441" ht="15">
      <c r="F2441" t="s">
        <v>1185</v>
      </c>
    </row>
    <row r="2442" ht="15">
      <c r="F2442" t="s">
        <v>163</v>
      </c>
    </row>
    <row r="2443" ht="15">
      <c r="F2443" t="s">
        <v>755</v>
      </c>
    </row>
    <row r="2444" ht="15">
      <c r="F2444" t="s">
        <v>52</v>
      </c>
    </row>
    <row r="2445" ht="15">
      <c r="F2445" t="s">
        <v>407</v>
      </c>
    </row>
    <row r="2446" ht="15">
      <c r="F2446" t="s">
        <v>757</v>
      </c>
    </row>
    <row r="2447" ht="15">
      <c r="F2447" t="s">
        <v>508</v>
      </c>
    </row>
    <row r="2448" ht="15">
      <c r="F2448" t="s">
        <v>760</v>
      </c>
    </row>
    <row r="2449" ht="15">
      <c r="F2449" t="s">
        <v>18</v>
      </c>
    </row>
    <row r="2450" ht="15">
      <c r="F2450" t="s">
        <v>1186</v>
      </c>
    </row>
    <row r="2451" ht="15">
      <c r="F2451" t="s">
        <v>168</v>
      </c>
    </row>
    <row r="2452" ht="15">
      <c r="F2452" t="s">
        <v>1163</v>
      </c>
    </row>
    <row r="2453" ht="15">
      <c r="F2453" t="s">
        <v>1131</v>
      </c>
    </row>
    <row r="2454" ht="15">
      <c r="F2454" t="s">
        <v>518</v>
      </c>
    </row>
    <row r="2455" ht="15">
      <c r="F2455" t="s">
        <v>1187</v>
      </c>
    </row>
    <row r="2456" ht="15">
      <c r="F2456" t="s">
        <v>1188</v>
      </c>
    </row>
    <row r="2457" ht="15">
      <c r="F2457" t="s">
        <v>1189</v>
      </c>
    </row>
    <row r="2458" ht="15">
      <c r="F2458" t="s">
        <v>1138</v>
      </c>
    </row>
    <row r="2459" ht="15">
      <c r="F2459" t="s">
        <v>776</v>
      </c>
    </row>
    <row r="2460" ht="15">
      <c r="F2460" t="s">
        <v>69</v>
      </c>
    </row>
    <row r="2461" ht="15">
      <c r="F2461" t="s">
        <v>469</v>
      </c>
    </row>
    <row r="2462" ht="15">
      <c r="F2462" t="s">
        <v>317</v>
      </c>
    </row>
    <row r="2463" ht="15">
      <c r="F2463" t="s">
        <v>478</v>
      </c>
    </row>
    <row r="2464" ht="15">
      <c r="F2464" t="s">
        <v>95</v>
      </c>
    </row>
    <row r="2465" ht="15">
      <c r="F2465" t="s">
        <v>467</v>
      </c>
    </row>
    <row r="2466" ht="15">
      <c r="F2466" t="s">
        <v>69</v>
      </c>
    </row>
    <row r="2467" ht="15">
      <c r="F2467" t="s">
        <v>469</v>
      </c>
    </row>
    <row r="2468" ht="15">
      <c r="F2468" t="s">
        <v>317</v>
      </c>
    </row>
    <row r="2469" ht="15">
      <c r="F2469" t="s">
        <v>478</v>
      </c>
    </row>
    <row r="2470" ht="15">
      <c r="F2470" t="s">
        <v>1190</v>
      </c>
    </row>
    <row r="2471" ht="15">
      <c r="F2471" t="s">
        <v>1191</v>
      </c>
    </row>
    <row r="2472" ht="15">
      <c r="F2472" t="s">
        <v>95</v>
      </c>
    </row>
    <row r="2473" ht="15">
      <c r="F2473" t="s">
        <v>467</v>
      </c>
    </row>
    <row r="2474" ht="15">
      <c r="F2474" t="s">
        <v>1192</v>
      </c>
    </row>
    <row r="2475" ht="15">
      <c r="F2475" t="s">
        <v>1193</v>
      </c>
    </row>
    <row r="2476" ht="15">
      <c r="F2476" t="s">
        <v>1194</v>
      </c>
    </row>
    <row r="2477" ht="15">
      <c r="F2477" t="s">
        <v>236</v>
      </c>
    </row>
    <row r="2478" ht="15">
      <c r="F2478" t="s">
        <v>1195</v>
      </c>
    </row>
    <row r="2479" ht="15">
      <c r="F2479" t="s">
        <v>1196</v>
      </c>
    </row>
    <row r="2480" ht="15">
      <c r="F2480" t="s">
        <v>1197</v>
      </c>
    </row>
    <row r="2481" ht="15">
      <c r="F2481" t="s">
        <v>1198</v>
      </c>
    </row>
    <row r="2482" ht="15">
      <c r="F2482" t="s">
        <v>1199</v>
      </c>
    </row>
    <row r="2483" ht="15">
      <c r="F2483" t="s">
        <v>1200</v>
      </c>
    </row>
    <row r="2484" ht="15">
      <c r="F2484" t="s">
        <v>1201</v>
      </c>
    </row>
    <row r="2485" ht="15">
      <c r="F2485" t="s">
        <v>1202</v>
      </c>
    </row>
    <row r="2486" ht="15">
      <c r="F2486" t="s">
        <v>1203</v>
      </c>
    </row>
    <row r="2487" ht="15">
      <c r="F2487" t="s">
        <v>409</v>
      </c>
    </row>
    <row r="2488" ht="15">
      <c r="F2488" t="s">
        <v>1204</v>
      </c>
    </row>
    <row r="2489" ht="15">
      <c r="F2489" t="s">
        <v>1205</v>
      </c>
    </row>
    <row r="2490" ht="15">
      <c r="F2490" t="s">
        <v>1206</v>
      </c>
    </row>
    <row r="2491" ht="15">
      <c r="F2491" t="s">
        <v>1207</v>
      </c>
    </row>
    <row r="2492" ht="15">
      <c r="F2492" t="s">
        <v>1208</v>
      </c>
    </row>
    <row r="2493" ht="15">
      <c r="F2493" t="s">
        <v>1209</v>
      </c>
    </row>
    <row r="2494" ht="15">
      <c r="F2494" t="s">
        <v>1210</v>
      </c>
    </row>
    <row r="2495" ht="15">
      <c r="F2495" t="s">
        <v>241</v>
      </c>
    </row>
    <row r="2496" ht="15">
      <c r="F2496" t="s">
        <v>1211</v>
      </c>
    </row>
    <row r="2497" ht="15">
      <c r="F2497" t="s">
        <v>1212</v>
      </c>
    </row>
    <row r="2498" ht="15">
      <c r="F2498" t="s">
        <v>1213</v>
      </c>
    </row>
    <row r="2499" ht="15">
      <c r="F2499" t="s">
        <v>742</v>
      </c>
    </row>
    <row r="2500" ht="15">
      <c r="F2500" t="s">
        <v>1214</v>
      </c>
    </row>
    <row r="2501" ht="15">
      <c r="F2501" t="s">
        <v>1125</v>
      </c>
    </row>
    <row r="2502" ht="15">
      <c r="F2502" t="s">
        <v>746</v>
      </c>
    </row>
    <row r="2503" ht="15">
      <c r="F2503" t="s">
        <v>1215</v>
      </c>
    </row>
    <row r="2504" ht="15">
      <c r="F2504" t="s">
        <v>1216</v>
      </c>
    </row>
    <row r="2505" ht="15">
      <c r="F2505" t="s">
        <v>407</v>
      </c>
    </row>
    <row r="2506" ht="15">
      <c r="F2506" t="s">
        <v>1217</v>
      </c>
    </row>
    <row r="2507" ht="15">
      <c r="F2507" t="s">
        <v>1218</v>
      </c>
    </row>
    <row r="2508" ht="15">
      <c r="F2508" t="s">
        <v>1219</v>
      </c>
    </row>
    <row r="2509" ht="15">
      <c r="F2509" t="s">
        <v>518</v>
      </c>
    </row>
    <row r="2510" ht="15">
      <c r="F2510" t="s">
        <v>1220</v>
      </c>
    </row>
    <row r="2511" ht="15">
      <c r="F2511" t="s">
        <v>1221</v>
      </c>
    </row>
    <row r="2512" ht="15">
      <c r="F2512" t="s">
        <v>425</v>
      </c>
    </row>
    <row r="2513" ht="15">
      <c r="F2513" t="s">
        <v>1138</v>
      </c>
    </row>
    <row r="2514" ht="15">
      <c r="F2514" t="s">
        <v>776</v>
      </c>
    </row>
    <row r="2515" ht="15">
      <c r="F2515" t="s">
        <v>69</v>
      </c>
    </row>
    <row r="2516" ht="15">
      <c r="F2516" t="s">
        <v>469</v>
      </c>
    </row>
    <row r="2517" ht="15">
      <c r="F2517" t="s">
        <v>1140</v>
      </c>
    </row>
    <row r="2518" ht="15">
      <c r="F2518" t="s">
        <v>317</v>
      </c>
    </row>
    <row r="2519" ht="15">
      <c r="F2519" t="s">
        <v>478</v>
      </c>
    </row>
    <row r="2520" ht="15">
      <c r="F2520" t="s">
        <v>1190</v>
      </c>
    </row>
    <row r="2521" ht="15">
      <c r="F2521" t="s">
        <v>1191</v>
      </c>
    </row>
    <row r="2522" ht="15">
      <c r="F2522" t="s">
        <v>95</v>
      </c>
    </row>
    <row r="2523" ht="15">
      <c r="F2523" t="s">
        <v>467</v>
      </c>
    </row>
    <row r="2524" ht="15">
      <c r="F2524" t="s">
        <v>1192</v>
      </c>
    </row>
    <row r="2525" ht="15">
      <c r="F2525" t="s">
        <v>1193</v>
      </c>
    </row>
    <row r="2526" ht="15">
      <c r="F2526" t="s">
        <v>1194</v>
      </c>
    </row>
    <row r="2527" ht="15">
      <c r="F2527" t="s">
        <v>236</v>
      </c>
    </row>
    <row r="2528" ht="15">
      <c r="F2528" t="s">
        <v>1195</v>
      </c>
    </row>
    <row r="2529" ht="15">
      <c r="F2529" t="s">
        <v>1196</v>
      </c>
    </row>
    <row r="2530" ht="15">
      <c r="F2530" t="s">
        <v>1197</v>
      </c>
    </row>
    <row r="2531" ht="15">
      <c r="F2531" t="s">
        <v>1198</v>
      </c>
    </row>
    <row r="2532" ht="15">
      <c r="F2532" t="s">
        <v>1199</v>
      </c>
    </row>
    <row r="2533" ht="15">
      <c r="F2533" t="s">
        <v>1200</v>
      </c>
    </row>
    <row r="2534" ht="15">
      <c r="F2534" t="s">
        <v>1201</v>
      </c>
    </row>
    <row r="2535" ht="15">
      <c r="F2535" t="s">
        <v>1202</v>
      </c>
    </row>
    <row r="2536" ht="15">
      <c r="F2536" t="s">
        <v>1203</v>
      </c>
    </row>
    <row r="2537" ht="15">
      <c r="F2537" t="s">
        <v>409</v>
      </c>
    </row>
    <row r="2538" ht="15">
      <c r="F2538" t="s">
        <v>1204</v>
      </c>
    </row>
    <row r="2539" ht="15">
      <c r="F2539" t="s">
        <v>1205</v>
      </c>
    </row>
    <row r="2540" ht="15">
      <c r="F2540" t="s">
        <v>1206</v>
      </c>
    </row>
    <row r="2541" ht="15">
      <c r="F2541" t="s">
        <v>1207</v>
      </c>
    </row>
    <row r="2542" ht="15">
      <c r="F2542" t="s">
        <v>1208</v>
      </c>
    </row>
    <row r="2543" ht="15">
      <c r="F2543" t="s">
        <v>1209</v>
      </c>
    </row>
    <row r="2544" ht="15">
      <c r="F2544" t="s">
        <v>1210</v>
      </c>
    </row>
    <row r="2545" ht="15">
      <c r="F2545" t="s">
        <v>241</v>
      </c>
    </row>
    <row r="2546" ht="15">
      <c r="F2546" t="s">
        <v>1211</v>
      </c>
    </row>
    <row r="2547" ht="15">
      <c r="F2547" t="s">
        <v>1212</v>
      </c>
    </row>
    <row r="2548" ht="15">
      <c r="F2548" t="s">
        <v>1213</v>
      </c>
    </row>
    <row r="2549" ht="15">
      <c r="F2549" t="s">
        <v>742</v>
      </c>
    </row>
    <row r="2550" ht="15">
      <c r="F2550" t="s">
        <v>1214</v>
      </c>
    </row>
    <row r="2551" ht="15">
      <c r="F2551" t="s">
        <v>1125</v>
      </c>
    </row>
    <row r="2552" ht="15">
      <c r="F2552" t="s">
        <v>746</v>
      </c>
    </row>
    <row r="2553" ht="15">
      <c r="F2553" t="s">
        <v>1215</v>
      </c>
    </row>
    <row r="2554" ht="15">
      <c r="F2554" t="s">
        <v>1216</v>
      </c>
    </row>
    <row r="2555" ht="15">
      <c r="F2555" t="s">
        <v>407</v>
      </c>
    </row>
    <row r="2556" ht="15">
      <c r="F2556" t="s">
        <v>1217</v>
      </c>
    </row>
    <row r="2557" ht="15">
      <c r="F2557" t="s">
        <v>1218</v>
      </c>
    </row>
    <row r="2558" ht="15">
      <c r="F2558" t="s">
        <v>1219</v>
      </c>
    </row>
    <row r="2559" ht="15">
      <c r="F2559" t="s">
        <v>518</v>
      </c>
    </row>
    <row r="2560" ht="15">
      <c r="F2560" t="s">
        <v>1220</v>
      </c>
    </row>
    <row r="2561" ht="15">
      <c r="F2561" t="s">
        <v>1221</v>
      </c>
    </row>
    <row r="2562" ht="15">
      <c r="F2562" t="s">
        <v>425</v>
      </c>
    </row>
    <row r="2563" ht="15">
      <c r="F2563" t="s">
        <v>1138</v>
      </c>
    </row>
    <row r="2564" ht="15">
      <c r="F2564" t="s">
        <v>776</v>
      </c>
    </row>
    <row r="2565" ht="15">
      <c r="F2565" t="s">
        <v>69</v>
      </c>
    </row>
    <row r="2566" ht="15">
      <c r="F2566" t="s">
        <v>469</v>
      </c>
    </row>
    <row r="2567" ht="15">
      <c r="F2567" t="s">
        <v>1140</v>
      </c>
    </row>
    <row r="2568" ht="15">
      <c r="F2568" t="s">
        <v>317</v>
      </c>
    </row>
    <row r="2569" ht="15">
      <c r="F2569" t="s">
        <v>478</v>
      </c>
    </row>
    <row r="2570" ht="15">
      <c r="F2570" t="s">
        <v>95</v>
      </c>
    </row>
    <row r="2571" ht="15">
      <c r="F2571" t="s">
        <v>467</v>
      </c>
    </row>
    <row r="2572" ht="15">
      <c r="F2572" t="s">
        <v>69</v>
      </c>
    </row>
    <row r="2573" ht="15">
      <c r="F2573" t="s">
        <v>469</v>
      </c>
    </row>
    <row r="2574" ht="15">
      <c r="F2574" t="s">
        <v>317</v>
      </c>
    </row>
    <row r="2575" ht="15">
      <c r="F2575" t="s">
        <v>478</v>
      </c>
    </row>
    <row r="2576" ht="15">
      <c r="F2576" t="s">
        <v>95</v>
      </c>
    </row>
    <row r="2577" ht="15">
      <c r="F2577" t="s">
        <v>467</v>
      </c>
    </row>
    <row r="2578" ht="15">
      <c r="F2578" t="s">
        <v>69</v>
      </c>
    </row>
    <row r="2579" ht="15">
      <c r="F2579" t="s">
        <v>469</v>
      </c>
    </row>
    <row r="2580" ht="15">
      <c r="F2580" t="s">
        <v>317</v>
      </c>
    </row>
    <row r="2581" ht="15">
      <c r="F2581" t="s">
        <v>478</v>
      </c>
    </row>
    <row r="2582" ht="15">
      <c r="F2582" t="s">
        <v>95</v>
      </c>
    </row>
    <row r="2583" ht="15">
      <c r="F2583" t="s">
        <v>467</v>
      </c>
    </row>
    <row r="2584" ht="15">
      <c r="F2584" t="s">
        <v>69</v>
      </c>
    </row>
    <row r="2585" ht="15">
      <c r="F2585" t="s">
        <v>469</v>
      </c>
    </row>
    <row r="2586" ht="15">
      <c r="F2586" t="s">
        <v>1222</v>
      </c>
    </row>
    <row r="2587" ht="15">
      <c r="F2587" t="s">
        <v>1223</v>
      </c>
    </row>
    <row r="2588" ht="15">
      <c r="F2588" t="s">
        <v>478</v>
      </c>
    </row>
    <row r="2589" ht="15">
      <c r="F2589" t="s">
        <v>95</v>
      </c>
    </row>
    <row r="2590" ht="15">
      <c r="F2590" t="s">
        <v>467</v>
      </c>
    </row>
    <row r="2591" ht="15">
      <c r="F2591" t="s">
        <v>1224</v>
      </c>
    </row>
    <row r="2592" ht="15">
      <c r="F2592" t="s">
        <v>1225</v>
      </c>
    </row>
    <row r="2593" ht="15">
      <c r="F2593" t="s">
        <v>1226</v>
      </c>
    </row>
    <row r="2594" ht="15">
      <c r="F2594" t="s">
        <v>1227</v>
      </c>
    </row>
    <row r="2595" ht="15">
      <c r="F2595" t="s">
        <v>1228</v>
      </c>
    </row>
    <row r="2596" ht="15">
      <c r="F2596" t="s">
        <v>1229</v>
      </c>
    </row>
    <row r="2597" ht="15">
      <c r="F2597" t="s">
        <v>1230</v>
      </c>
    </row>
    <row r="2598" ht="15">
      <c r="F2598" t="s">
        <v>1231</v>
      </c>
    </row>
    <row r="2599" ht="15">
      <c r="F2599" t="s">
        <v>1232</v>
      </c>
    </row>
    <row r="2600" ht="15">
      <c r="F2600" t="s">
        <v>1233</v>
      </c>
    </row>
    <row r="2601" ht="15">
      <c r="F2601" t="s">
        <v>1234</v>
      </c>
    </row>
    <row r="2602" ht="15">
      <c r="F2602" t="s">
        <v>1184</v>
      </c>
    </row>
    <row r="2603" ht="15">
      <c r="F2603" t="s">
        <v>1235</v>
      </c>
    </row>
    <row r="2604" ht="15">
      <c r="F2604" t="s">
        <v>1236</v>
      </c>
    </row>
    <row r="2605" ht="15">
      <c r="F2605" t="s">
        <v>1237</v>
      </c>
    </row>
    <row r="2606" ht="15">
      <c r="F2606" t="s">
        <v>1238</v>
      </c>
    </row>
    <row r="2607" ht="15">
      <c r="F2607" t="s">
        <v>1239</v>
      </c>
    </row>
    <row r="2608" ht="15">
      <c r="F2608" t="s">
        <v>1240</v>
      </c>
    </row>
    <row r="2609" ht="15">
      <c r="F2609" t="s">
        <v>1241</v>
      </c>
    </row>
    <row r="2610" ht="15">
      <c r="F2610" t="s">
        <v>1242</v>
      </c>
    </row>
    <row r="2611" ht="15">
      <c r="F2611" t="s">
        <v>1243</v>
      </c>
    </row>
    <row r="2612" ht="15">
      <c r="F2612" t="s">
        <v>1244</v>
      </c>
    </row>
    <row r="2613" ht="15">
      <c r="F2613" t="s">
        <v>811</v>
      </c>
    </row>
    <row r="2614" ht="15">
      <c r="F2614" t="s">
        <v>1245</v>
      </c>
    </row>
    <row r="2615" ht="15">
      <c r="F2615" t="s">
        <v>1246</v>
      </c>
    </row>
    <row r="2616" ht="15">
      <c r="F2616" t="s">
        <v>1247</v>
      </c>
    </row>
    <row r="2617" ht="15">
      <c r="F2617" t="s">
        <v>1248</v>
      </c>
    </row>
    <row r="2618" ht="15">
      <c r="F2618" t="s">
        <v>1249</v>
      </c>
    </row>
    <row r="2619" ht="15">
      <c r="F2619" t="s">
        <v>750</v>
      </c>
    </row>
    <row r="2620" ht="15">
      <c r="F2620" t="s">
        <v>1250</v>
      </c>
    </row>
    <row r="2621" ht="15">
      <c r="F2621" t="s">
        <v>163</v>
      </c>
    </row>
    <row r="2622" ht="15">
      <c r="F2622" t="s">
        <v>755</v>
      </c>
    </row>
    <row r="2623" ht="15">
      <c r="F2623" t="s">
        <v>1251</v>
      </c>
    </row>
    <row r="2624" ht="15">
      <c r="F2624" t="s">
        <v>757</v>
      </c>
    </row>
    <row r="2625" ht="15">
      <c r="F2625" t="s">
        <v>508</v>
      </c>
    </row>
    <row r="2626" ht="15">
      <c r="F2626" t="s">
        <v>1252</v>
      </c>
    </row>
    <row r="2627" ht="15">
      <c r="F2627" t="s">
        <v>1253</v>
      </c>
    </row>
    <row r="2628" ht="15">
      <c r="F2628" t="s">
        <v>1254</v>
      </c>
    </row>
    <row r="2629" ht="15">
      <c r="F2629" t="s">
        <v>1255</v>
      </c>
    </row>
    <row r="2630" ht="15">
      <c r="F2630" t="s">
        <v>168</v>
      </c>
    </row>
    <row r="2631" ht="15">
      <c r="F2631" t="s">
        <v>1256</v>
      </c>
    </row>
    <row r="2632" ht="15">
      <c r="F2632" t="s">
        <v>1257</v>
      </c>
    </row>
    <row r="2633" ht="15">
      <c r="F2633" t="s">
        <v>518</v>
      </c>
    </row>
    <row r="2634" ht="15">
      <c r="F2634" t="s">
        <v>1135</v>
      </c>
    </row>
    <row r="2635" ht="15">
      <c r="F2635" t="s">
        <v>69</v>
      </c>
    </row>
    <row r="2636" ht="15">
      <c r="F2636" t="s">
        <v>469</v>
      </c>
    </row>
    <row r="2637" ht="15">
      <c r="F2637" t="s">
        <v>1222</v>
      </c>
    </row>
    <row r="2638" ht="15">
      <c r="F2638" t="s">
        <v>317</v>
      </c>
    </row>
    <row r="2639" ht="15">
      <c r="F2639" t="s">
        <v>478</v>
      </c>
    </row>
    <row r="2640" ht="15">
      <c r="F2640" t="s">
        <v>95</v>
      </c>
    </row>
    <row r="2641" ht="15">
      <c r="F2641" t="s">
        <v>467</v>
      </c>
    </row>
    <row r="2642" ht="15">
      <c r="F2642" t="s">
        <v>1224</v>
      </c>
    </row>
    <row r="2643" ht="15">
      <c r="F2643" t="s">
        <v>1225</v>
      </c>
    </row>
    <row r="2644" ht="15">
      <c r="F2644" t="s">
        <v>1226</v>
      </c>
    </row>
    <row r="2645" ht="15">
      <c r="F2645" t="s">
        <v>1227</v>
      </c>
    </row>
    <row r="2646" ht="15">
      <c r="F2646" t="s">
        <v>1228</v>
      </c>
    </row>
    <row r="2647" ht="15">
      <c r="F2647" t="s">
        <v>1229</v>
      </c>
    </row>
    <row r="2648" ht="15">
      <c r="F2648" t="s">
        <v>1230</v>
      </c>
    </row>
    <row r="2649" ht="15">
      <c r="F2649" t="s">
        <v>1231</v>
      </c>
    </row>
    <row r="2650" ht="15">
      <c r="F2650" t="s">
        <v>1232</v>
      </c>
    </row>
    <row r="2651" ht="15">
      <c r="F2651" t="s">
        <v>1233</v>
      </c>
    </row>
    <row r="2652" ht="15">
      <c r="F2652" t="s">
        <v>1234</v>
      </c>
    </row>
    <row r="2653" ht="15">
      <c r="F2653" t="s">
        <v>1184</v>
      </c>
    </row>
    <row r="2654" ht="15">
      <c r="F2654" t="s">
        <v>1235</v>
      </c>
    </row>
    <row r="2655" ht="15">
      <c r="F2655" t="s">
        <v>1236</v>
      </c>
    </row>
    <row r="2656" ht="15">
      <c r="F2656" t="s">
        <v>1237</v>
      </c>
    </row>
    <row r="2657" ht="15">
      <c r="F2657" t="s">
        <v>1238</v>
      </c>
    </row>
    <row r="2658" ht="15">
      <c r="F2658" t="s">
        <v>1239</v>
      </c>
    </row>
    <row r="2659" ht="15">
      <c r="F2659" t="s">
        <v>1240</v>
      </c>
    </row>
    <row r="2660" ht="15">
      <c r="F2660" t="s">
        <v>1241</v>
      </c>
    </row>
    <row r="2661" ht="15">
      <c r="F2661" t="s">
        <v>1242</v>
      </c>
    </row>
    <row r="2662" ht="15">
      <c r="F2662" t="s">
        <v>1243</v>
      </c>
    </row>
    <row r="2663" ht="15">
      <c r="F2663" t="s">
        <v>1244</v>
      </c>
    </row>
    <row r="2664" ht="15">
      <c r="F2664" t="s">
        <v>811</v>
      </c>
    </row>
    <row r="2665" ht="15">
      <c r="F2665" t="s">
        <v>1245</v>
      </c>
    </row>
    <row r="2666" ht="15">
      <c r="F2666" t="s">
        <v>1246</v>
      </c>
    </row>
    <row r="2667" ht="15">
      <c r="F2667" t="s">
        <v>1247</v>
      </c>
    </row>
    <row r="2668" ht="15">
      <c r="F2668" t="s">
        <v>1248</v>
      </c>
    </row>
    <row r="2669" ht="15">
      <c r="F2669" t="s">
        <v>1249</v>
      </c>
    </row>
    <row r="2670" ht="15">
      <c r="F2670" t="s">
        <v>750</v>
      </c>
    </row>
    <row r="2671" ht="15">
      <c r="F2671" t="s">
        <v>1250</v>
      </c>
    </row>
    <row r="2672" ht="15">
      <c r="F2672" t="s">
        <v>163</v>
      </c>
    </row>
    <row r="2673" ht="15">
      <c r="F2673" t="s">
        <v>755</v>
      </c>
    </row>
    <row r="2674" ht="15">
      <c r="F2674" t="s">
        <v>1251</v>
      </c>
    </row>
    <row r="2675" ht="15">
      <c r="F2675" t="s">
        <v>757</v>
      </c>
    </row>
    <row r="2676" ht="15">
      <c r="F2676" t="s">
        <v>508</v>
      </c>
    </row>
    <row r="2677" ht="15">
      <c r="F2677" t="s">
        <v>1252</v>
      </c>
    </row>
    <row r="2678" ht="15">
      <c r="F2678" t="s">
        <v>1253</v>
      </c>
    </row>
    <row r="2679" ht="15">
      <c r="F2679" t="s">
        <v>1254</v>
      </c>
    </row>
    <row r="2680" ht="15">
      <c r="F2680" t="s">
        <v>1255</v>
      </c>
    </row>
    <row r="2681" ht="15">
      <c r="F2681" t="s">
        <v>168</v>
      </c>
    </row>
    <row r="2682" ht="15">
      <c r="F2682" t="s">
        <v>1256</v>
      </c>
    </row>
    <row r="2683" ht="15">
      <c r="F2683" t="s">
        <v>1257</v>
      </c>
    </row>
    <row r="2684" ht="15">
      <c r="F2684" t="s">
        <v>518</v>
      </c>
    </row>
    <row r="2685" ht="15">
      <c r="F2685" t="s">
        <v>1135</v>
      </c>
    </row>
    <row r="2686" ht="15">
      <c r="F2686" t="s">
        <v>69</v>
      </c>
    </row>
    <row r="2687" ht="15">
      <c r="F2687" t="s">
        <v>469</v>
      </c>
    </row>
    <row r="2688" ht="15">
      <c r="F2688" t="s">
        <v>1258</v>
      </c>
    </row>
    <row r="2689" ht="15">
      <c r="F2689" t="s">
        <v>1259</v>
      </c>
    </row>
    <row r="2690" ht="15">
      <c r="F2690" t="s">
        <v>317</v>
      </c>
    </row>
    <row r="2691" ht="15">
      <c r="F2691" t="s">
        <v>478</v>
      </c>
    </row>
    <row r="2692" ht="15">
      <c r="F2692" t="s">
        <v>95</v>
      </c>
    </row>
    <row r="2693" ht="15">
      <c r="F2693" t="s">
        <v>467</v>
      </c>
    </row>
    <row r="2694" ht="15">
      <c r="F2694" t="s">
        <v>1260</v>
      </c>
    </row>
    <row r="2695" ht="15">
      <c r="F2695" t="s">
        <v>1261</v>
      </c>
    </row>
    <row r="2696" ht="15">
      <c r="F2696" t="s">
        <v>1262</v>
      </c>
    </row>
    <row r="2697" ht="15">
      <c r="F2697" t="s">
        <v>1263</v>
      </c>
    </row>
    <row r="2698" ht="15">
      <c r="F2698" t="s">
        <v>1264</v>
      </c>
    </row>
    <row r="2699" ht="15">
      <c r="F2699" t="s">
        <v>1265</v>
      </c>
    </row>
    <row r="2700" ht="15">
      <c r="F2700" t="s">
        <v>1042</v>
      </c>
    </row>
    <row r="2701" ht="15">
      <c r="F2701" t="s">
        <v>1266</v>
      </c>
    </row>
    <row r="2702" ht="15">
      <c r="F2702" t="s">
        <v>936</v>
      </c>
    </row>
    <row r="2703" ht="15">
      <c r="F2703" t="s">
        <v>1267</v>
      </c>
    </row>
    <row r="2704" ht="15">
      <c r="F2704" t="s">
        <v>1268</v>
      </c>
    </row>
    <row r="2705" ht="15">
      <c r="F2705" t="s">
        <v>361</v>
      </c>
    </row>
    <row r="2706" ht="15">
      <c r="F2706" t="s">
        <v>499</v>
      </c>
    </row>
    <row r="2707" ht="15">
      <c r="F2707" t="s">
        <v>59</v>
      </c>
    </row>
    <row r="2708" ht="15">
      <c r="F2708" t="s">
        <v>267</v>
      </c>
    </row>
    <row r="2709" ht="15">
      <c r="F2709" t="s">
        <v>812</v>
      </c>
    </row>
    <row r="2710" ht="15">
      <c r="F2710" t="s">
        <v>816</v>
      </c>
    </row>
    <row r="2711" ht="15">
      <c r="F2711" t="s">
        <v>270</v>
      </c>
    </row>
    <row r="2712" ht="15">
      <c r="F2712" t="s">
        <v>219</v>
      </c>
    </row>
    <row r="2713" ht="15">
      <c r="F2713" t="s">
        <v>508</v>
      </c>
    </row>
    <row r="2714" ht="15">
      <c r="F2714" t="s">
        <v>1269</v>
      </c>
    </row>
    <row r="2715" ht="15">
      <c r="F2715" t="s">
        <v>1270</v>
      </c>
    </row>
    <row r="2716" ht="15">
      <c r="F2716" t="s">
        <v>1271</v>
      </c>
    </row>
    <row r="2717" ht="15">
      <c r="F2717" t="s">
        <v>1059</v>
      </c>
    </row>
    <row r="2718" ht="15">
      <c r="F2718" t="s">
        <v>518</v>
      </c>
    </row>
    <row r="2719" ht="15">
      <c r="F2719" t="s">
        <v>1272</v>
      </c>
    </row>
    <row r="2720" ht="15">
      <c r="F2720" t="s">
        <v>1273</v>
      </c>
    </row>
    <row r="2721" ht="15">
      <c r="F2721" t="s">
        <v>924</v>
      </c>
    </row>
    <row r="2722" ht="15">
      <c r="F2722" t="s">
        <v>1274</v>
      </c>
    </row>
    <row r="2723" ht="15">
      <c r="F2723" t="s">
        <v>1275</v>
      </c>
    </row>
    <row r="2724" ht="15">
      <c r="F2724" t="s">
        <v>356</v>
      </c>
    </row>
    <row r="2725" ht="15">
      <c r="F2725" t="s">
        <v>69</v>
      </c>
    </row>
    <row r="2726" ht="15">
      <c r="F2726" t="s">
        <v>469</v>
      </c>
    </row>
    <row r="2727" ht="15">
      <c r="F2727" t="s">
        <v>1258</v>
      </c>
    </row>
    <row r="2728" ht="15">
      <c r="F2728" t="s">
        <v>1259</v>
      </c>
    </row>
    <row r="2729" ht="15">
      <c r="F2729" t="s">
        <v>317</v>
      </c>
    </row>
    <row r="2730" ht="15">
      <c r="F2730" t="s">
        <v>478</v>
      </c>
    </row>
    <row r="2731" ht="15">
      <c r="F2731" t="s">
        <v>95</v>
      </c>
    </row>
    <row r="2732" ht="15">
      <c r="F2732" t="s">
        <v>467</v>
      </c>
    </row>
    <row r="2733" ht="15">
      <c r="F2733" t="s">
        <v>1260</v>
      </c>
    </row>
    <row r="2734" ht="15">
      <c r="F2734" t="s">
        <v>1262</v>
      </c>
    </row>
    <row r="2735" ht="15">
      <c r="F2735" t="s">
        <v>1263</v>
      </c>
    </row>
    <row r="2736" ht="15">
      <c r="F2736" t="s">
        <v>1264</v>
      </c>
    </row>
    <row r="2737" ht="15">
      <c r="F2737" t="s">
        <v>1265</v>
      </c>
    </row>
    <row r="2738" ht="15">
      <c r="F2738" t="s">
        <v>1042</v>
      </c>
    </row>
    <row r="2739" ht="15">
      <c r="F2739" t="s">
        <v>1266</v>
      </c>
    </row>
    <row r="2740" ht="15">
      <c r="F2740" t="s">
        <v>936</v>
      </c>
    </row>
    <row r="2741" ht="15">
      <c r="F2741" t="s">
        <v>1267</v>
      </c>
    </row>
    <row r="2742" ht="15">
      <c r="F2742" t="s">
        <v>1268</v>
      </c>
    </row>
    <row r="2743" ht="15">
      <c r="F2743" t="s">
        <v>361</v>
      </c>
    </row>
    <row r="2744" ht="15">
      <c r="F2744" t="s">
        <v>499</v>
      </c>
    </row>
    <row r="2745" ht="15">
      <c r="F2745" t="s">
        <v>59</v>
      </c>
    </row>
    <row r="2746" ht="15">
      <c r="F2746" t="s">
        <v>267</v>
      </c>
    </row>
    <row r="2747" ht="15">
      <c r="F2747" t="s">
        <v>812</v>
      </c>
    </row>
    <row r="2748" ht="15">
      <c r="F2748" t="s">
        <v>816</v>
      </c>
    </row>
    <row r="2749" ht="15">
      <c r="F2749" t="s">
        <v>270</v>
      </c>
    </row>
    <row r="2750" ht="15">
      <c r="F2750" t="s">
        <v>219</v>
      </c>
    </row>
    <row r="2751" ht="15">
      <c r="F2751" t="s">
        <v>508</v>
      </c>
    </row>
    <row r="2752" ht="15">
      <c r="F2752" t="s">
        <v>1269</v>
      </c>
    </row>
    <row r="2753" ht="15">
      <c r="F2753" t="s">
        <v>1270</v>
      </c>
    </row>
    <row r="2754" ht="15">
      <c r="F2754" t="s">
        <v>1271</v>
      </c>
    </row>
    <row r="2755" ht="15">
      <c r="F2755" t="s">
        <v>1059</v>
      </c>
    </row>
    <row r="2756" ht="15">
      <c r="F2756" t="s">
        <v>518</v>
      </c>
    </row>
    <row r="2757" ht="15">
      <c r="F2757" t="s">
        <v>1272</v>
      </c>
    </row>
    <row r="2758" ht="15">
      <c r="F2758" t="s">
        <v>1273</v>
      </c>
    </row>
    <row r="2759" ht="15">
      <c r="F2759" t="s">
        <v>924</v>
      </c>
    </row>
    <row r="2760" ht="15">
      <c r="F2760" t="s">
        <v>1274</v>
      </c>
    </row>
    <row r="2761" ht="15">
      <c r="F2761" t="s">
        <v>1275</v>
      </c>
    </row>
    <row r="2762" ht="15">
      <c r="F2762" t="s">
        <v>356</v>
      </c>
    </row>
    <row r="2763" ht="15">
      <c r="F2763" t="s">
        <v>69</v>
      </c>
    </row>
    <row r="2764" ht="15">
      <c r="F2764" t="s">
        <v>469</v>
      </c>
    </row>
    <row r="2765" ht="15">
      <c r="F2765" t="s">
        <v>1276</v>
      </c>
    </row>
    <row r="2766" ht="15">
      <c r="F2766" t="s">
        <v>1277</v>
      </c>
    </row>
    <row r="2767" ht="15">
      <c r="F2767" t="s">
        <v>278</v>
      </c>
    </row>
    <row r="2768" ht="15">
      <c r="F2768" t="s">
        <v>1278</v>
      </c>
    </row>
    <row r="2769" ht="15">
      <c r="F2769" t="s">
        <v>1279</v>
      </c>
    </row>
    <row r="2770" ht="15">
      <c r="F2770" t="s">
        <v>317</v>
      </c>
    </row>
    <row r="2771" ht="15">
      <c r="F2771" t="s">
        <v>478</v>
      </c>
    </row>
    <row r="2772" ht="15">
      <c r="F2772" t="s">
        <v>1280</v>
      </c>
    </row>
    <row r="2773" ht="15">
      <c r="F2773" t="s">
        <v>95</v>
      </c>
    </row>
    <row r="2774" ht="15">
      <c r="F2774" t="s">
        <v>467</v>
      </c>
    </row>
    <row r="2775" ht="15">
      <c r="F2775" t="s">
        <v>1281</v>
      </c>
    </row>
    <row r="2776" ht="15">
      <c r="F2776" t="s">
        <v>1282</v>
      </c>
    </row>
    <row r="2777" ht="15">
      <c r="F2777" t="s">
        <v>1283</v>
      </c>
    </row>
    <row r="2778" ht="15">
      <c r="F2778" t="s">
        <v>1184</v>
      </c>
    </row>
    <row r="2779" ht="15">
      <c r="F2779" t="s">
        <v>1244</v>
      </c>
    </row>
    <row r="2780" ht="15">
      <c r="F2780" t="s">
        <v>1284</v>
      </c>
    </row>
    <row r="2781" ht="15">
      <c r="F2781" t="s">
        <v>1285</v>
      </c>
    </row>
    <row r="2782" ht="15">
      <c r="F2782" t="s">
        <v>1286</v>
      </c>
    </row>
    <row r="2783" ht="15">
      <c r="F2783" t="s">
        <v>1125</v>
      </c>
    </row>
    <row r="2784" ht="15">
      <c r="F2784" t="s">
        <v>1287</v>
      </c>
    </row>
    <row r="2785" ht="15">
      <c r="F2785" t="s">
        <v>1288</v>
      </c>
    </row>
    <row r="2786" ht="15">
      <c r="F2786" t="s">
        <v>1289</v>
      </c>
    </row>
    <row r="2787" ht="15">
      <c r="F2787" t="s">
        <v>1290</v>
      </c>
    </row>
    <row r="2788" ht="15">
      <c r="F2788" t="s">
        <v>1291</v>
      </c>
    </row>
    <row r="2789" ht="15">
      <c r="F2789" t="s">
        <v>250</v>
      </c>
    </row>
    <row r="2790" ht="15">
      <c r="F2790" t="s">
        <v>1292</v>
      </c>
    </row>
    <row r="2791" ht="15">
      <c r="F2791" t="s">
        <v>1129</v>
      </c>
    </row>
    <row r="2792" ht="15">
      <c r="F2792" t="s">
        <v>52</v>
      </c>
    </row>
    <row r="2793" ht="15">
      <c r="F2793" t="s">
        <v>1293</v>
      </c>
    </row>
    <row r="2794" ht="15">
      <c r="F2794" t="s">
        <v>1294</v>
      </c>
    </row>
    <row r="2795" ht="15">
      <c r="F2795" t="s">
        <v>760</v>
      </c>
    </row>
    <row r="2796" ht="15">
      <c r="F2796" t="s">
        <v>18</v>
      </c>
    </row>
    <row r="2797" ht="15">
      <c r="F2797" t="s">
        <v>168</v>
      </c>
    </row>
    <row r="2798" ht="15">
      <c r="F2798" t="s">
        <v>1219</v>
      </c>
    </row>
    <row r="2799" ht="15">
      <c r="F2799" t="s">
        <v>518</v>
      </c>
    </row>
    <row r="2800" ht="15">
      <c r="F2800" t="s">
        <v>1135</v>
      </c>
    </row>
    <row r="2801" ht="15">
      <c r="F2801" t="s">
        <v>1295</v>
      </c>
    </row>
    <row r="2802" ht="15">
      <c r="F2802" t="s">
        <v>1187</v>
      </c>
    </row>
    <row r="2803" ht="15">
      <c r="F2803" t="s">
        <v>1296</v>
      </c>
    </row>
    <row r="2804" ht="15">
      <c r="F2804" t="s">
        <v>1138</v>
      </c>
    </row>
    <row r="2805" ht="15">
      <c r="F2805" t="s">
        <v>776</v>
      </c>
    </row>
    <row r="2806" ht="15">
      <c r="F2806" t="s">
        <v>1297</v>
      </c>
    </row>
    <row r="2807" ht="15">
      <c r="F2807" t="s">
        <v>1298</v>
      </c>
    </row>
    <row r="2808" ht="15">
      <c r="F2808" t="s">
        <v>69</v>
      </c>
    </row>
    <row r="2809" ht="15">
      <c r="F2809" t="s">
        <v>469</v>
      </c>
    </row>
    <row r="2810" ht="15">
      <c r="F2810" t="s">
        <v>1140</v>
      </c>
    </row>
    <row r="2811" ht="15">
      <c r="F2811" t="s">
        <v>1299</v>
      </c>
    </row>
    <row r="2812" ht="15">
      <c r="F2812" t="s">
        <v>1276</v>
      </c>
    </row>
    <row r="2813" ht="15">
      <c r="F2813" t="s">
        <v>1277</v>
      </c>
    </row>
    <row r="2814" ht="15">
      <c r="F2814" t="s">
        <v>278</v>
      </c>
    </row>
    <row r="2815" ht="15">
      <c r="F2815" t="s">
        <v>1278</v>
      </c>
    </row>
    <row r="2816" ht="15">
      <c r="F2816" t="s">
        <v>1279</v>
      </c>
    </row>
    <row r="2817" ht="15">
      <c r="F2817" t="s">
        <v>317</v>
      </c>
    </row>
    <row r="2818" ht="15">
      <c r="F2818" t="s">
        <v>478</v>
      </c>
    </row>
    <row r="2819" ht="15">
      <c r="F2819" t="s">
        <v>1280</v>
      </c>
    </row>
    <row r="2820" ht="15">
      <c r="F2820" t="s">
        <v>95</v>
      </c>
    </row>
    <row r="2821" ht="15">
      <c r="F2821" t="s">
        <v>467</v>
      </c>
    </row>
    <row r="2822" ht="15">
      <c r="F2822" t="s">
        <v>1281</v>
      </c>
    </row>
    <row r="2823" ht="15">
      <c r="F2823" t="s">
        <v>1282</v>
      </c>
    </row>
    <row r="2824" ht="15">
      <c r="F2824" t="s">
        <v>1283</v>
      </c>
    </row>
    <row r="2825" ht="15">
      <c r="F2825" t="s">
        <v>1184</v>
      </c>
    </row>
    <row r="2826" ht="15">
      <c r="F2826" t="s">
        <v>1244</v>
      </c>
    </row>
    <row r="2827" ht="15">
      <c r="F2827" t="s">
        <v>1284</v>
      </c>
    </row>
    <row r="2828" ht="15">
      <c r="F2828" t="s">
        <v>1285</v>
      </c>
    </row>
    <row r="2829" ht="15">
      <c r="F2829" t="s">
        <v>1286</v>
      </c>
    </row>
    <row r="2830" ht="15">
      <c r="F2830" t="s">
        <v>1125</v>
      </c>
    </row>
    <row r="2831" ht="15">
      <c r="F2831" t="s">
        <v>1287</v>
      </c>
    </row>
    <row r="2832" ht="15">
      <c r="F2832" t="s">
        <v>1288</v>
      </c>
    </row>
    <row r="2833" ht="15">
      <c r="F2833" t="s">
        <v>1289</v>
      </c>
    </row>
    <row r="2834" ht="15">
      <c r="F2834" t="s">
        <v>1290</v>
      </c>
    </row>
    <row r="2835" ht="15">
      <c r="F2835" t="s">
        <v>1291</v>
      </c>
    </row>
    <row r="2836" ht="15">
      <c r="F2836" t="s">
        <v>250</v>
      </c>
    </row>
    <row r="2837" ht="15">
      <c r="F2837" t="s">
        <v>1292</v>
      </c>
    </row>
    <row r="2838" ht="15">
      <c r="F2838" t="s">
        <v>1129</v>
      </c>
    </row>
    <row r="2839" ht="15">
      <c r="F2839" t="s">
        <v>52</v>
      </c>
    </row>
    <row r="2840" ht="15">
      <c r="F2840" t="s">
        <v>1293</v>
      </c>
    </row>
    <row r="2841" ht="15">
      <c r="F2841" t="s">
        <v>1294</v>
      </c>
    </row>
    <row r="2842" ht="15">
      <c r="F2842" t="s">
        <v>760</v>
      </c>
    </row>
    <row r="2843" ht="15">
      <c r="F2843" t="s">
        <v>18</v>
      </c>
    </row>
    <row r="2844" ht="15">
      <c r="F2844" t="s">
        <v>168</v>
      </c>
    </row>
    <row r="2845" ht="15">
      <c r="F2845" t="s">
        <v>1219</v>
      </c>
    </row>
    <row r="2846" ht="15">
      <c r="F2846" t="s">
        <v>518</v>
      </c>
    </row>
    <row r="2847" ht="15">
      <c r="F2847" t="s">
        <v>1135</v>
      </c>
    </row>
    <row r="2848" ht="15">
      <c r="F2848" t="s">
        <v>1295</v>
      </c>
    </row>
    <row r="2849" ht="15">
      <c r="F2849" t="s">
        <v>1187</v>
      </c>
    </row>
    <row r="2850" ht="15">
      <c r="F2850" t="s">
        <v>1296</v>
      </c>
    </row>
    <row r="2851" ht="15">
      <c r="F2851" t="s">
        <v>1138</v>
      </c>
    </row>
    <row r="2852" ht="15">
      <c r="F2852" t="s">
        <v>776</v>
      </c>
    </row>
    <row r="2853" ht="15">
      <c r="F2853" t="s">
        <v>1297</v>
      </c>
    </row>
    <row r="2854" ht="15">
      <c r="F2854" t="s">
        <v>1298</v>
      </c>
    </row>
    <row r="2855" ht="15">
      <c r="F2855" t="s">
        <v>69</v>
      </c>
    </row>
    <row r="2856" ht="15">
      <c r="F2856" t="s">
        <v>469</v>
      </c>
    </row>
    <row r="2857" ht="15">
      <c r="F2857" t="s">
        <v>1140</v>
      </c>
    </row>
    <row r="2858" ht="15">
      <c r="F2858" t="s">
        <v>1299</v>
      </c>
    </row>
    <row r="2859" ht="15">
      <c r="F2859" t="s">
        <v>469</v>
      </c>
    </row>
    <row r="2860" ht="15">
      <c r="F2860" t="s">
        <v>1012</v>
      </c>
    </row>
    <row r="2861" ht="15">
      <c r="F2861" t="s">
        <v>1300</v>
      </c>
    </row>
    <row r="2862" ht="15">
      <c r="F2862" t="s">
        <v>1301</v>
      </c>
    </row>
    <row r="2863" ht="15">
      <c r="F2863" t="s">
        <v>1302</v>
      </c>
    </row>
    <row r="2864" ht="15">
      <c r="F2864" t="s">
        <v>1303</v>
      </c>
    </row>
    <row r="2865" ht="15">
      <c r="F2865" t="s">
        <v>1304</v>
      </c>
    </row>
    <row r="2866" ht="15">
      <c r="F2866" t="s">
        <v>1305</v>
      </c>
    </row>
    <row r="2867" ht="15">
      <c r="F2867" t="s">
        <v>812</v>
      </c>
    </row>
    <row r="2868" ht="15">
      <c r="F2868" t="s">
        <v>467</v>
      </c>
    </row>
    <row r="2869" ht="15">
      <c r="F2869" t="s">
        <v>1306</v>
      </c>
    </row>
    <row r="2870" ht="15">
      <c r="F2870" t="s">
        <v>1307</v>
      </c>
    </row>
    <row r="2871" ht="15">
      <c r="F2871" t="s">
        <v>1308</v>
      </c>
    </row>
    <row r="2872" ht="15">
      <c r="F2872" t="s">
        <v>1309</v>
      </c>
    </row>
    <row r="2873" ht="15">
      <c r="F2873" t="s">
        <v>1310</v>
      </c>
    </row>
    <row r="2874" ht="15">
      <c r="F2874" t="s">
        <v>1311</v>
      </c>
    </row>
    <row r="2875" ht="15">
      <c r="F2875" t="s">
        <v>1312</v>
      </c>
    </row>
    <row r="2876" ht="15">
      <c r="F2876" t="s">
        <v>1313</v>
      </c>
    </row>
    <row r="2877" ht="15">
      <c r="F2877" t="s">
        <v>1314</v>
      </c>
    </row>
    <row r="2878" ht="15">
      <c r="F2878" t="s">
        <v>1315</v>
      </c>
    </row>
    <row r="2879" ht="15">
      <c r="F2879" t="s">
        <v>499</v>
      </c>
    </row>
    <row r="2880" ht="15">
      <c r="F2880" t="s">
        <v>499</v>
      </c>
    </row>
    <row r="2881" ht="15">
      <c r="F2881" t="s">
        <v>1316</v>
      </c>
    </row>
    <row r="2882" ht="15">
      <c r="F2882" t="s">
        <v>1317</v>
      </c>
    </row>
    <row r="2883" ht="15">
      <c r="F2883" t="s">
        <v>1317</v>
      </c>
    </row>
    <row r="2884" ht="15">
      <c r="F2884" t="s">
        <v>1305</v>
      </c>
    </row>
    <row r="2885" ht="15">
      <c r="F2885" t="s">
        <v>1012</v>
      </c>
    </row>
    <row r="2886" ht="15">
      <c r="F2886" t="s">
        <v>1301</v>
      </c>
    </row>
    <row r="2887" ht="15">
      <c r="F2887" t="s">
        <v>1302</v>
      </c>
    </row>
    <row r="2888" ht="15">
      <c r="F2888" t="s">
        <v>1303</v>
      </c>
    </row>
    <row r="2889" ht="15">
      <c r="F2889" t="s">
        <v>1304</v>
      </c>
    </row>
    <row r="2890" ht="15">
      <c r="F2890" t="s">
        <v>1318</v>
      </c>
    </row>
    <row r="2891" ht="15">
      <c r="F2891" t="s">
        <v>1319</v>
      </c>
    </row>
    <row r="2892" ht="15">
      <c r="F2892" t="s">
        <v>1320</v>
      </c>
    </row>
    <row r="2893" ht="15">
      <c r="F2893" t="s">
        <v>464</v>
      </c>
    </row>
    <row r="2894" ht="15">
      <c r="F2894" t="s">
        <v>1321</v>
      </c>
    </row>
    <row r="2895" ht="15">
      <c r="F2895" t="s">
        <v>1322</v>
      </c>
    </row>
    <row r="2896" ht="15">
      <c r="F2896" t="s">
        <v>466</v>
      </c>
    </row>
    <row r="2897" ht="15">
      <c r="F2897" t="s">
        <v>1323</v>
      </c>
    </row>
    <row r="2898" ht="15">
      <c r="F2898" t="s">
        <v>1309</v>
      </c>
    </row>
    <row r="2899" ht="15">
      <c r="F2899" t="s">
        <v>1310</v>
      </c>
    </row>
    <row r="2900" ht="15">
      <c r="F2900" t="s">
        <v>1311</v>
      </c>
    </row>
    <row r="2901" ht="15">
      <c r="F2901" t="s">
        <v>1313</v>
      </c>
    </row>
    <row r="2902" ht="15">
      <c r="F2902" t="s">
        <v>1314</v>
      </c>
    </row>
    <row r="2903" ht="15">
      <c r="F2903" t="s">
        <v>1324</v>
      </c>
    </row>
    <row r="2904" ht="15">
      <c r="F2904" t="s">
        <v>1312</v>
      </c>
    </row>
    <row r="2905" ht="15">
      <c r="F2905" t="s">
        <v>1325</v>
      </c>
    </row>
    <row r="2906" ht="15">
      <c r="F2906" t="s">
        <v>295</v>
      </c>
    </row>
    <row r="2907" ht="15">
      <c r="F2907" t="s">
        <v>1326</v>
      </c>
    </row>
    <row r="2908" ht="15">
      <c r="F2908" t="s">
        <v>298</v>
      </c>
    </row>
    <row r="2909" ht="15">
      <c r="F2909" t="s">
        <v>328</v>
      </c>
    </row>
    <row r="2910" ht="15">
      <c r="F2910" t="s">
        <v>1327</v>
      </c>
    </row>
    <row r="2911" ht="15">
      <c r="F2911" t="s">
        <v>300</v>
      </c>
    </row>
    <row r="2912" ht="15">
      <c r="F2912" t="s">
        <v>1328</v>
      </c>
    </row>
    <row r="2913" ht="15">
      <c r="F2913" t="s">
        <v>1329</v>
      </c>
    </row>
    <row r="2914" ht="15">
      <c r="F2914" t="s">
        <v>1330</v>
      </c>
    </row>
    <row r="2915" ht="15">
      <c r="F2915" t="s">
        <v>1331</v>
      </c>
    </row>
    <row r="2916" ht="15">
      <c r="F2916" t="s">
        <v>1332</v>
      </c>
    </row>
    <row r="2917" ht="15">
      <c r="F2917" t="s">
        <v>812</v>
      </c>
    </row>
    <row r="2918" ht="15">
      <c r="F2918" t="s">
        <v>219</v>
      </c>
    </row>
    <row r="2919" ht="15">
      <c r="F2919" t="s">
        <v>508</v>
      </c>
    </row>
    <row r="2920" ht="15">
      <c r="F2920" t="s">
        <v>69</v>
      </c>
    </row>
    <row r="2921" ht="15">
      <c r="F2921" t="s">
        <v>95</v>
      </c>
    </row>
    <row r="2922" ht="15">
      <c r="F2922" t="s">
        <v>467</v>
      </c>
    </row>
    <row r="2923" ht="15">
      <c r="F2923" t="s">
        <v>1306</v>
      </c>
    </row>
    <row r="2924" ht="15">
      <c r="F2924" t="s">
        <v>1333</v>
      </c>
    </row>
    <row r="2925" ht="15">
      <c r="F2925" t="s">
        <v>924</v>
      </c>
    </row>
    <row r="2926" ht="15">
      <c r="F2926" t="s">
        <v>1334</v>
      </c>
    </row>
    <row r="2927" ht="15">
      <c r="F2927" t="s">
        <v>469</v>
      </c>
    </row>
    <row r="2928" ht="15">
      <c r="F2928" t="s">
        <v>270</v>
      </c>
    </row>
    <row r="2929" ht="15">
      <c r="F2929" t="s">
        <v>816</v>
      </c>
    </row>
    <row r="2930" ht="15">
      <c r="F2930" t="s">
        <v>1335</v>
      </c>
    </row>
    <row r="2931" ht="15">
      <c r="F2931" t="s">
        <v>1308</v>
      </c>
    </row>
    <row r="2932" ht="15">
      <c r="F2932" t="s">
        <v>1307</v>
      </c>
    </row>
    <row r="2933" ht="15">
      <c r="F2933" t="s">
        <v>391</v>
      </c>
    </row>
    <row r="2934" ht="15">
      <c r="F2934" t="s">
        <v>1300</v>
      </c>
    </row>
    <row r="2935" ht="15">
      <c r="F2935" t="s">
        <v>1247</v>
      </c>
    </row>
    <row r="2936" ht="15">
      <c r="F2936" t="s">
        <v>1336</v>
      </c>
    </row>
    <row r="2937" ht="15">
      <c r="F2937" t="s">
        <v>1250</v>
      </c>
    </row>
    <row r="2938" ht="15">
      <c r="F2938" t="s">
        <v>1337</v>
      </c>
    </row>
    <row r="2939" ht="15">
      <c r="F2939" t="s">
        <v>1333</v>
      </c>
    </row>
    <row r="2940" ht="15">
      <c r="F2940" t="s">
        <v>1338</v>
      </c>
    </row>
    <row r="2941" ht="15">
      <c r="F2941" t="s">
        <v>1338</v>
      </c>
    </row>
    <row r="2942" ht="15">
      <c r="F2942" t="s">
        <v>1339</v>
      </c>
    </row>
    <row r="2943" ht="15">
      <c r="F2943" t="s">
        <v>1339</v>
      </c>
    </row>
    <row r="2944" ht="15">
      <c r="F2944" t="s">
        <v>116</v>
      </c>
    </row>
    <row r="2945" ht="15">
      <c r="F2945" t="s">
        <v>116</v>
      </c>
    </row>
    <row r="2946" ht="15">
      <c r="F2946" t="s">
        <v>1340</v>
      </c>
    </row>
    <row r="2947" ht="15">
      <c r="F2947" t="s">
        <v>1340</v>
      </c>
    </row>
    <row r="2948" ht="15">
      <c r="F2948" t="s">
        <v>356</v>
      </c>
    </row>
    <row r="2949" ht="15">
      <c r="F2949" t="s">
        <v>1341</v>
      </c>
    </row>
    <row r="2950" ht="15">
      <c r="F2950" t="s">
        <v>1247</v>
      </c>
    </row>
    <row r="2951" ht="15">
      <c r="F2951" t="s">
        <v>840</v>
      </c>
    </row>
    <row r="2952" ht="15">
      <c r="F2952" t="s">
        <v>1342</v>
      </c>
    </row>
    <row r="2953" ht="15">
      <c r="F2953" t="s">
        <v>1343</v>
      </c>
    </row>
    <row r="2954" ht="15">
      <c r="F2954" t="s">
        <v>1344</v>
      </c>
    </row>
    <row r="2955" ht="15">
      <c r="F2955" t="s">
        <v>1345</v>
      </c>
    </row>
    <row r="2956" ht="15">
      <c r="F2956" t="s">
        <v>1346</v>
      </c>
    </row>
    <row r="2957" ht="15">
      <c r="F2957" t="s">
        <v>1344</v>
      </c>
    </row>
    <row r="2958" ht="15">
      <c r="F2958" t="s">
        <v>1345</v>
      </c>
    </row>
    <row r="2959" ht="15">
      <c r="F2959" t="s">
        <v>1347</v>
      </c>
    </row>
    <row r="2960" ht="15">
      <c r="F2960" t="s">
        <v>1348</v>
      </c>
    </row>
    <row r="2961" ht="15">
      <c r="F2961" t="s">
        <v>1349</v>
      </c>
    </row>
    <row r="2962" ht="15">
      <c r="F2962" t="s">
        <v>1350</v>
      </c>
    </row>
    <row r="2963" ht="15">
      <c r="F2963" t="s">
        <v>1351</v>
      </c>
    </row>
    <row r="2964" ht="15">
      <c r="F2964" t="s">
        <v>1352</v>
      </c>
    </row>
    <row r="2965" ht="15">
      <c r="F2965" t="s">
        <v>1352</v>
      </c>
    </row>
    <row r="2966" ht="15">
      <c r="F2966" t="s">
        <v>1055</v>
      </c>
    </row>
    <row r="2967" ht="15">
      <c r="F2967" t="s">
        <v>91</v>
      </c>
    </row>
    <row r="2968" ht="15">
      <c r="F2968" t="s">
        <v>91</v>
      </c>
    </row>
    <row r="2969" ht="15">
      <c r="F2969" t="s">
        <v>91</v>
      </c>
    </row>
    <row r="2970" ht="15">
      <c r="F2970" t="s">
        <v>1353</v>
      </c>
    </row>
    <row r="2971" ht="15">
      <c r="F2971" t="s">
        <v>1354</v>
      </c>
    </row>
    <row r="2972" ht="15">
      <c r="F2972" t="s">
        <v>1354</v>
      </c>
    </row>
    <row r="2973" ht="15">
      <c r="F2973" t="s">
        <v>1355</v>
      </c>
    </row>
    <row r="2974" ht="15">
      <c r="F2974" t="s">
        <v>1355</v>
      </c>
    </row>
    <row r="2975" ht="15">
      <c r="F2975" t="s">
        <v>1356</v>
      </c>
    </row>
    <row r="2976" ht="15">
      <c r="F2976" t="s">
        <v>1356</v>
      </c>
    </row>
    <row r="2977" ht="15">
      <c r="F2977" t="s">
        <v>412</v>
      </c>
    </row>
    <row r="2978" ht="15">
      <c r="F2978" t="s">
        <v>412</v>
      </c>
    </row>
    <row r="2979" ht="15">
      <c r="F2979" t="s">
        <v>233</v>
      </c>
    </row>
    <row r="2980" ht="15">
      <c r="F2980" t="s">
        <v>233</v>
      </c>
    </row>
    <row r="2981" ht="15">
      <c r="F2981" t="s">
        <v>1357</v>
      </c>
    </row>
    <row r="2982" ht="15">
      <c r="F2982" t="s">
        <v>1357</v>
      </c>
    </row>
    <row r="2983" ht="15">
      <c r="F2983" t="s">
        <v>1358</v>
      </c>
    </row>
    <row r="2984" ht="15">
      <c r="F2984" t="s">
        <v>1358</v>
      </c>
    </row>
    <row r="2985" ht="15">
      <c r="F2985" t="s">
        <v>130</v>
      </c>
    </row>
    <row r="2986" ht="15">
      <c r="F2986" t="s">
        <v>1131</v>
      </c>
    </row>
    <row r="2987" ht="15">
      <c r="F2987" t="s">
        <v>1350</v>
      </c>
    </row>
    <row r="2988" ht="15">
      <c r="F2988" t="s">
        <v>433</v>
      </c>
    </row>
    <row r="2989" ht="15">
      <c r="F2989" t="s">
        <v>86</v>
      </c>
    </row>
    <row r="2990" ht="15">
      <c r="F2990" t="s">
        <v>496</v>
      </c>
    </row>
    <row r="2991" ht="15">
      <c r="F2991" t="s">
        <v>516</v>
      </c>
    </row>
    <row r="2992" ht="15">
      <c r="F2992" t="s">
        <v>397</v>
      </c>
    </row>
    <row r="2993" ht="15">
      <c r="F2993" t="s">
        <v>361</v>
      </c>
    </row>
    <row r="2994" ht="15">
      <c r="F2994" t="s">
        <v>494</v>
      </c>
    </row>
    <row r="2995" ht="15">
      <c r="F2995" t="s">
        <v>514</v>
      </c>
    </row>
    <row r="2996" ht="15">
      <c r="F2996" t="s">
        <v>1118</v>
      </c>
    </row>
    <row r="2997" ht="15">
      <c r="F2997" t="s">
        <v>1118</v>
      </c>
    </row>
    <row r="2998" ht="15">
      <c r="F2998" t="s">
        <v>1359</v>
      </c>
    </row>
    <row r="2999" ht="15">
      <c r="F2999" t="s">
        <v>502</v>
      </c>
    </row>
    <row r="3000" ht="15">
      <c r="F3000" t="s">
        <v>502</v>
      </c>
    </row>
    <row r="3001" ht="15">
      <c r="F3001" t="s">
        <v>130</v>
      </c>
    </row>
    <row r="3002" ht="15">
      <c r="F3002" t="s">
        <v>1131</v>
      </c>
    </row>
    <row r="3003" ht="15">
      <c r="F3003" t="s">
        <v>1131</v>
      </c>
    </row>
    <row r="3004" ht="15">
      <c r="F3004" t="s">
        <v>1126</v>
      </c>
    </row>
    <row r="3005" ht="15">
      <c r="F3005" t="s">
        <v>1147</v>
      </c>
    </row>
    <row r="3006" ht="15">
      <c r="F3006" t="s">
        <v>1147</v>
      </c>
    </row>
    <row r="3007" ht="15">
      <c r="F3007" t="s">
        <v>1152</v>
      </c>
    </row>
    <row r="3008" ht="15">
      <c r="F3008" t="s">
        <v>1152</v>
      </c>
    </row>
    <row r="3009" ht="15">
      <c r="F3009" t="s">
        <v>1306</v>
      </c>
    </row>
    <row r="3010" ht="15">
      <c r="F3010" t="s">
        <v>1351</v>
      </c>
    </row>
    <row r="3011" ht="15">
      <c r="F3011" t="s">
        <v>502</v>
      </c>
    </row>
    <row r="3012" ht="15">
      <c r="F3012" t="s">
        <v>502</v>
      </c>
    </row>
    <row r="3013" ht="15">
      <c r="F3013" t="s">
        <v>356</v>
      </c>
    </row>
    <row r="3014" ht="15">
      <c r="F3014" t="s">
        <v>356</v>
      </c>
    </row>
    <row r="3015" ht="15">
      <c r="F3015" t="s">
        <v>1360</v>
      </c>
    </row>
    <row r="3016" ht="15">
      <c r="F3016" t="s">
        <v>1361</v>
      </c>
    </row>
    <row r="3017" ht="15">
      <c r="F3017" t="s">
        <v>1362</v>
      </c>
    </row>
    <row r="3018" ht="15">
      <c r="F3018" t="s">
        <v>1363</v>
      </c>
    </row>
    <row r="3019" ht="15">
      <c r="F3019" t="s">
        <v>525</v>
      </c>
    </row>
    <row r="3020" ht="15">
      <c r="F3020" t="s">
        <v>75</v>
      </c>
    </row>
    <row r="3021" ht="15">
      <c r="F3021" t="s">
        <v>130</v>
      </c>
    </row>
    <row r="3022" ht="15">
      <c r="F3022" t="s">
        <v>270</v>
      </c>
    </row>
    <row r="3023" ht="15">
      <c r="F3023" t="s">
        <v>1364</v>
      </c>
    </row>
    <row r="3024" ht="15">
      <c r="F3024" t="s">
        <v>1364</v>
      </c>
    </row>
    <row r="3025" ht="15">
      <c r="F3025" t="s">
        <v>1365</v>
      </c>
    </row>
    <row r="3026" ht="15">
      <c r="F3026" t="s">
        <v>1365</v>
      </c>
    </row>
    <row r="3027" ht="15">
      <c r="F3027" t="s">
        <v>155</v>
      </c>
    </row>
    <row r="3028" ht="15">
      <c r="F3028" t="s">
        <v>155</v>
      </c>
    </row>
    <row r="3029" ht="15">
      <c r="F3029" t="s">
        <v>1366</v>
      </c>
    </row>
    <row r="3030" ht="15">
      <c r="F3030" t="s">
        <v>1366</v>
      </c>
    </row>
    <row r="3031" ht="15">
      <c r="F3031" t="s">
        <v>1367</v>
      </c>
    </row>
    <row r="3032" ht="15">
      <c r="F3032" t="s">
        <v>1367</v>
      </c>
    </row>
    <row r="3033" ht="15">
      <c r="F3033" t="s">
        <v>1368</v>
      </c>
    </row>
    <row r="3034" ht="15">
      <c r="F3034" t="s">
        <v>1368</v>
      </c>
    </row>
    <row r="3035" ht="15">
      <c r="F3035" t="s">
        <v>153</v>
      </c>
    </row>
    <row r="3036" ht="15">
      <c r="F3036" t="s">
        <v>153</v>
      </c>
    </row>
    <row r="3037" ht="15">
      <c r="F3037" t="s">
        <v>1126</v>
      </c>
    </row>
    <row r="3038" ht="15">
      <c r="F3038" t="s">
        <v>1126</v>
      </c>
    </row>
    <row r="3039" ht="15">
      <c r="F3039" t="s">
        <v>1126</v>
      </c>
    </row>
    <row r="3040" ht="15">
      <c r="F3040" t="s">
        <v>1182</v>
      </c>
    </row>
    <row r="3041" ht="15">
      <c r="F3041" t="s">
        <v>1126</v>
      </c>
    </row>
    <row r="3042" ht="15">
      <c r="F3042" t="s">
        <v>1184</v>
      </c>
    </row>
    <row r="3043" ht="15">
      <c r="F3043" t="s">
        <v>95</v>
      </c>
    </row>
    <row r="3044" ht="15">
      <c r="F3044" t="s">
        <v>1140</v>
      </c>
    </row>
    <row r="3045" ht="15">
      <c r="F3045" t="s">
        <v>1140</v>
      </c>
    </row>
    <row r="3046" ht="15">
      <c r="F3046" t="s">
        <v>1140</v>
      </c>
    </row>
    <row r="3047" ht="15">
      <c r="F3047" t="s">
        <v>1187</v>
      </c>
    </row>
    <row r="3048" ht="15">
      <c r="F3048" t="s">
        <v>1187</v>
      </c>
    </row>
    <row r="3049" ht="15">
      <c r="F3049" t="s">
        <v>1199</v>
      </c>
    </row>
    <row r="3050" ht="15">
      <c r="F3050" t="s">
        <v>1199</v>
      </c>
    </row>
    <row r="3051" ht="15">
      <c r="F3051" t="s">
        <v>1349</v>
      </c>
    </row>
    <row r="3052" ht="15">
      <c r="F3052" t="s">
        <v>1349</v>
      </c>
    </row>
    <row r="3053" ht="15">
      <c r="F3053" t="s">
        <v>1158</v>
      </c>
    </row>
    <row r="3054" ht="15">
      <c r="F3054" t="s">
        <v>1158</v>
      </c>
    </row>
    <row r="3055" ht="15">
      <c r="F3055" t="s">
        <v>1144</v>
      </c>
    </row>
    <row r="3056" ht="15">
      <c r="F3056" t="s">
        <v>1144</v>
      </c>
    </row>
    <row r="3057" ht="15">
      <c r="F3057" t="s">
        <v>1369</v>
      </c>
    </row>
    <row r="3058" ht="15">
      <c r="F3058" t="s">
        <v>1369</v>
      </c>
    </row>
    <row r="3059" ht="15">
      <c r="F3059" t="s">
        <v>1370</v>
      </c>
    </row>
    <row r="3060" ht="15">
      <c r="F3060" t="s">
        <v>1370</v>
      </c>
    </row>
    <row r="3061" ht="15">
      <c r="F3061" t="s">
        <v>1370</v>
      </c>
    </row>
    <row r="3062" ht="15">
      <c r="F3062" t="s">
        <v>1371</v>
      </c>
    </row>
    <row r="3063" ht="15">
      <c r="F3063" t="s">
        <v>1371</v>
      </c>
    </row>
    <row r="3064" ht="15">
      <c r="F3064" t="s">
        <v>1371</v>
      </c>
    </row>
    <row r="3065" ht="15">
      <c r="F3065" t="s">
        <v>1372</v>
      </c>
    </row>
    <row r="3066" ht="15">
      <c r="F3066" t="s">
        <v>1372</v>
      </c>
    </row>
    <row r="3067" ht="15">
      <c r="F3067" t="s">
        <v>1373</v>
      </c>
    </row>
    <row r="3068" ht="15">
      <c r="F3068" t="s">
        <v>1373</v>
      </c>
    </row>
    <row r="3069" ht="15">
      <c r="F3069" t="s">
        <v>906</v>
      </c>
    </row>
    <row r="3070" ht="15">
      <c r="F3070" t="s">
        <v>906</v>
      </c>
    </row>
    <row r="3071" ht="15">
      <c r="F3071" t="s">
        <v>219</v>
      </c>
    </row>
    <row r="3072" ht="15">
      <c r="F3072" t="s">
        <v>1374</v>
      </c>
    </row>
    <row r="3073" ht="15">
      <c r="F3073" t="s">
        <v>250</v>
      </c>
    </row>
    <row r="3074" ht="15">
      <c r="F3074" t="s">
        <v>1375</v>
      </c>
    </row>
    <row r="3075" ht="15">
      <c r="F3075" t="s">
        <v>1376</v>
      </c>
    </row>
    <row r="3076" ht="15">
      <c r="F3076" t="s">
        <v>1122</v>
      </c>
    </row>
    <row r="3077" ht="15">
      <c r="F3077" t="s">
        <v>1114</v>
      </c>
    </row>
    <row r="3078" ht="15">
      <c r="F3078" t="s">
        <v>1123</v>
      </c>
    </row>
    <row r="3079" ht="15">
      <c r="F3079" t="s">
        <v>1194</v>
      </c>
    </row>
    <row r="3080" ht="15">
      <c r="F3080" t="s">
        <v>1205</v>
      </c>
    </row>
    <row r="3081" ht="15">
      <c r="F3081" t="s">
        <v>1279</v>
      </c>
    </row>
    <row r="3082" ht="15">
      <c r="F3082" t="s">
        <v>1291</v>
      </c>
    </row>
    <row r="3083" ht="15">
      <c r="F3083" t="s">
        <v>1377</v>
      </c>
    </row>
    <row r="3084" ht="15">
      <c r="F3084" t="s">
        <v>1378</v>
      </c>
    </row>
    <row r="3085" ht="15">
      <c r="F3085" t="s">
        <v>1379</v>
      </c>
    </row>
    <row r="3086" ht="15">
      <c r="F3086" t="s">
        <v>1380</v>
      </c>
    </row>
    <row r="3087" ht="15">
      <c r="F3087" t="s">
        <v>1381</v>
      </c>
    </row>
    <row r="3088" ht="15">
      <c r="F3088" t="s">
        <v>1382</v>
      </c>
    </row>
    <row r="3089" ht="15">
      <c r="F3089" t="s">
        <v>1379</v>
      </c>
    </row>
    <row r="3090" ht="15">
      <c r="F3090" t="s">
        <v>1380</v>
      </c>
    </row>
    <row r="3091" ht="15">
      <c r="F3091" t="s">
        <v>1381</v>
      </c>
    </row>
    <row r="3092" ht="15">
      <c r="F3092" t="s">
        <v>1381</v>
      </c>
    </row>
    <row r="3093" ht="15">
      <c r="F3093" t="s">
        <v>1382</v>
      </c>
    </row>
    <row r="3094" ht="15">
      <c r="F3094" t="s">
        <v>1383</v>
      </c>
    </row>
    <row r="3095" ht="15">
      <c r="F3095" t="s">
        <v>1115</v>
      </c>
    </row>
    <row r="3096" ht="15">
      <c r="F3096" t="s">
        <v>1115</v>
      </c>
    </row>
    <row r="3097" ht="15">
      <c r="F3097" t="s">
        <v>1384</v>
      </c>
    </row>
    <row r="3098" ht="15">
      <c r="F3098" t="s">
        <v>1385</v>
      </c>
    </row>
    <row r="3099" ht="15">
      <c r="F3099" t="s">
        <v>1385</v>
      </c>
    </row>
    <row r="3100" ht="15">
      <c r="F3100" t="s">
        <v>1364</v>
      </c>
    </row>
    <row r="3101" ht="15">
      <c r="F3101" t="s">
        <v>1364</v>
      </c>
    </row>
    <row r="3102" ht="15">
      <c r="F3102" t="s">
        <v>1246</v>
      </c>
    </row>
    <row r="3103" ht="15">
      <c r="F3103" t="s">
        <v>1246</v>
      </c>
    </row>
    <row r="3104" ht="15">
      <c r="F3104" t="s">
        <v>1256</v>
      </c>
    </row>
    <row r="3105" ht="15">
      <c r="F3105" t="s">
        <v>1256</v>
      </c>
    </row>
    <row r="3106" ht="15">
      <c r="F3106" t="s">
        <v>1256</v>
      </c>
    </row>
    <row r="3107" ht="15">
      <c r="F3107" t="s">
        <v>1386</v>
      </c>
    </row>
    <row r="3108" ht="15">
      <c r="F3108" t="s">
        <v>1386</v>
      </c>
    </row>
    <row r="3109" ht="15">
      <c r="F3109" t="s">
        <v>1387</v>
      </c>
    </row>
    <row r="3110" ht="15">
      <c r="F3110" t="s">
        <v>1387</v>
      </c>
    </row>
    <row r="3111" ht="15">
      <c r="F3111" t="s">
        <v>59</v>
      </c>
    </row>
    <row r="3112" ht="15">
      <c r="F3112" t="s">
        <v>1185</v>
      </c>
    </row>
    <row r="3113" ht="15">
      <c r="F3113" t="s">
        <v>1182</v>
      </c>
    </row>
    <row r="3114" ht="15">
      <c r="F3114" t="s">
        <v>168</v>
      </c>
    </row>
    <row r="3115" ht="15">
      <c r="F3115" t="s">
        <v>1180</v>
      </c>
    </row>
    <row r="3116" ht="15">
      <c r="F3116" t="s">
        <v>1125</v>
      </c>
    </row>
    <row r="3117" ht="15">
      <c r="F3117" t="s">
        <v>236</v>
      </c>
    </row>
    <row r="3118" ht="15">
      <c r="F3118" t="s">
        <v>236</v>
      </c>
    </row>
    <row r="3119" ht="15">
      <c r="F3119" t="s">
        <v>1144</v>
      </c>
    </row>
    <row r="3120" ht="15">
      <c r="F3120" t="s">
        <v>1144</v>
      </c>
    </row>
    <row r="3121" ht="15">
      <c r="F3121" t="s">
        <v>1147</v>
      </c>
    </row>
    <row r="3122" ht="15">
      <c r="F3122" t="s">
        <v>1147</v>
      </c>
    </row>
    <row r="3123" ht="15">
      <c r="F3123" t="s">
        <v>1162</v>
      </c>
    </row>
    <row r="3124" ht="15">
      <c r="F3124" t="s">
        <v>1162</v>
      </c>
    </row>
    <row r="3125" ht="15">
      <c r="F3125" t="s">
        <v>1153</v>
      </c>
    </row>
    <row r="3126" ht="15">
      <c r="F3126" t="s">
        <v>1153</v>
      </c>
    </row>
    <row r="3127" ht="15">
      <c r="F3127" t="s">
        <v>1155</v>
      </c>
    </row>
    <row r="3128" ht="15">
      <c r="F3128" t="s">
        <v>1155</v>
      </c>
    </row>
    <row r="3129" ht="15">
      <c r="F3129" t="s">
        <v>1155</v>
      </c>
    </row>
    <row r="3130" ht="15">
      <c r="F3130" t="s">
        <v>1388</v>
      </c>
    </row>
    <row r="3131" ht="15">
      <c r="F3131" t="s">
        <v>1388</v>
      </c>
    </row>
    <row r="3132" ht="15">
      <c r="F3132" t="s">
        <v>1389</v>
      </c>
    </row>
    <row r="3133" ht="15">
      <c r="F3133" t="s">
        <v>1389</v>
      </c>
    </row>
    <row r="3134" ht="15">
      <c r="F3134" t="s">
        <v>1388</v>
      </c>
    </row>
    <row r="3135" ht="15">
      <c r="F3135" t="s">
        <v>1389</v>
      </c>
    </row>
    <row r="3136" ht="15">
      <c r="F3136" t="s">
        <v>52</v>
      </c>
    </row>
    <row r="3137" ht="15">
      <c r="F3137" t="s">
        <v>856</v>
      </c>
    </row>
    <row r="3138" ht="15">
      <c r="F3138" t="s">
        <v>856</v>
      </c>
    </row>
    <row r="3139" ht="15">
      <c r="F3139" t="s">
        <v>834</v>
      </c>
    </row>
    <row r="3140" ht="15">
      <c r="F3140" t="s">
        <v>834</v>
      </c>
    </row>
    <row r="3141" ht="15">
      <c r="F3141" t="s">
        <v>502</v>
      </c>
    </row>
    <row r="3142" ht="15">
      <c r="F3142" t="s">
        <v>502</v>
      </c>
    </row>
    <row r="3143" ht="15">
      <c r="F3143" t="s">
        <v>130</v>
      </c>
    </row>
    <row r="3144" ht="15">
      <c r="F3144" t="s">
        <v>130</v>
      </c>
    </row>
    <row r="3145" ht="15">
      <c r="F3145" t="s">
        <v>502</v>
      </c>
    </row>
    <row r="3146" ht="15">
      <c r="F3146" t="s">
        <v>130</v>
      </c>
    </row>
    <row r="3147" ht="15">
      <c r="F3147" t="s">
        <v>1390</v>
      </c>
    </row>
    <row r="3148" ht="15">
      <c r="F3148" t="s">
        <v>1391</v>
      </c>
    </row>
    <row r="3149" ht="15">
      <c r="F3149" t="s">
        <v>1392</v>
      </c>
    </row>
    <row r="3150" ht="15">
      <c r="F3150" t="s">
        <v>1391</v>
      </c>
    </row>
    <row r="3151" ht="15">
      <c r="F3151" t="s">
        <v>1391</v>
      </c>
    </row>
    <row r="3152" ht="15">
      <c r="F3152" t="s">
        <v>436</v>
      </c>
    </row>
  </sheetData>
  <sheetProtection/>
  <printOptions/>
  <pageMargins left="0.7" right="0.7" top="0.75" bottom="0.75" header="0.3" footer="0.3"/>
  <pageSetup errors="blank" fitToHeight="0" fitToWidth="0" horizontalDpi="600" verticalDpi="600" orientation="portrait"/>
  <ignoredErrors>
    <ignoredError sqref="E1:G315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2023-05-08T07:05:08Z</dcterms:created>
  <dcterms:modified xsi:type="dcterms:W3CDTF">2023-05-09T07:57:25Z</dcterms:modified>
  <cp:category/>
  <cp:version/>
  <cp:contentType/>
  <cp:contentStatus/>
</cp:coreProperties>
</file>