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_xlnm._FilterDatabase" localSheetId="0" hidden="1">'Sheet'!$A$1:$E$80</definedName>
    <definedName name="DvListSource1">'Sheet2'!$D$1:$D$46</definedName>
    <definedName name="DvListSource2">'Sheet2'!$E$1:$E$3062</definedName>
    <definedName name="DvListSource3">'Sheet2'!$F$1:$F$297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<sst xmlns="http://schemas.openxmlformats.org/spreadsheetml/2006/main" count="3800" uniqueCount="1146">
  <si>
    <t>Ogrenci No</t>
  </si>
  <si>
    <t>Ogrenci Ad</t>
  </si>
  <si>
    <t>Bolum No</t>
  </si>
  <si>
    <t>Ders No</t>
  </si>
  <si>
    <t>Sorumlu No</t>
  </si>
  <si>
    <t>2017730058</t>
  </si>
  <si>
    <t>FURKAN ÖZDOĞAN</t>
  </si>
  <si>
    <t>Bilgisayar Programcılığı (İÖ)</t>
  </si>
  <si>
    <t>WEB TASARIMININ TEMELLERİ</t>
  </si>
  <si>
    <t>ASLI ERGÜN</t>
  </si>
  <si>
    <t>AÇIK KAYNAK İŞLETİM SİSTEMİ</t>
  </si>
  <si>
    <t>MOBİL UYGULAMA GELİŞTİRME</t>
  </si>
  <si>
    <t>2017778084</t>
  </si>
  <si>
    <t>ÇİNEL ÜLKER</t>
  </si>
  <si>
    <t>Muhasebe ve Vergi Uygulamaları</t>
  </si>
  <si>
    <t>PAKET PROGRAMLAR 1</t>
  </si>
  <si>
    <t>GÖNÜL ALKAN</t>
  </si>
  <si>
    <t>İNŞAAT MUHASEBESİ</t>
  </si>
  <si>
    <t>ŞİRKETLER MUHASEBESİ</t>
  </si>
  <si>
    <t>RUKİYE ŞEBNEM YAŞAR</t>
  </si>
  <si>
    <t>2017691001</t>
  </si>
  <si>
    <t>UĞURCAN AK</t>
  </si>
  <si>
    <t>Elektronik Haberleşme Teknolojisi</t>
  </si>
  <si>
    <t>İLERİ HABERLEŞME SİSTEMELERİ</t>
  </si>
  <si>
    <t>LÜTFİYE ÖZLEM AKKAN</t>
  </si>
  <si>
    <t>HABERLEŞMEDE MİKRODENETLEYİCİ UYGULAMALARI</t>
  </si>
  <si>
    <t>ÖZGÜR ÖZ</t>
  </si>
  <si>
    <t>2017691005</t>
  </si>
  <si>
    <t>BURAK AYTAPAN</t>
  </si>
  <si>
    <t>HABERLEŞMEDE SİSTEM TASARIMI</t>
  </si>
  <si>
    <t>İLERİ PROGRAMLAMA</t>
  </si>
  <si>
    <t>2017707013</t>
  </si>
  <si>
    <t>CEREN CANDAN</t>
  </si>
  <si>
    <t>Bilgisayar Programcılığı</t>
  </si>
  <si>
    <t>MOBİL UYGULAMA GELİŞTİRME 1</t>
  </si>
  <si>
    <t>2017682002</t>
  </si>
  <si>
    <t>KADİR ENES AKSU</t>
  </si>
  <si>
    <t>İnşaat Teknolojisi (İÖ)</t>
  </si>
  <si>
    <t>İNŞATTA ÇİZİM TEKNİKLERİ</t>
  </si>
  <si>
    <t>AHMET TURAN ARSLAN</t>
  </si>
  <si>
    <t>2017773020</t>
  </si>
  <si>
    <t>BÜLENT BURKAY USTAEL</t>
  </si>
  <si>
    <t>Elektronik Teknolojisi (İÖ)</t>
  </si>
  <si>
    <t>VERİ İLETİM PROTOKOLLERİ</t>
  </si>
  <si>
    <t>SİNEM ÖLMEZ</t>
  </si>
  <si>
    <t>GÜÇ KAYNAKLARI</t>
  </si>
  <si>
    <t>MEHMET ÖLMEZ</t>
  </si>
  <si>
    <t>ELEKTRONİK SİSTEMLERİN ANALİZİ VE TASARIMI 2</t>
  </si>
  <si>
    <t>YEŞİM GÜNDÜZALP</t>
  </si>
  <si>
    <t>2017772007</t>
  </si>
  <si>
    <t>GÜLŞAH GENÇAY</t>
  </si>
  <si>
    <t>Elektronik Haberleşme Teknolojisi (İÖ)</t>
  </si>
  <si>
    <t>SAYISAL ELEKTRONİK</t>
  </si>
  <si>
    <t>ESRA BİLAL ÖNDER</t>
  </si>
  <si>
    <t>ANALOG HABERLEŞME</t>
  </si>
  <si>
    <t>SADETTİN KESKİN</t>
  </si>
  <si>
    <t>SAYISAL HABERLEŞME</t>
  </si>
  <si>
    <t>MESLEKİ YABANCI DİL 1</t>
  </si>
  <si>
    <t>2015694043</t>
  </si>
  <si>
    <t>ALİ ERDEM SANCAR</t>
  </si>
  <si>
    <t>Yerel Yönetimler</t>
  </si>
  <si>
    <t>YEREL YÖNETİMLER 2</t>
  </si>
  <si>
    <t>ELİF YÜCEBAŞ</t>
  </si>
  <si>
    <t>HALKLA İLİŞKİLER</t>
  </si>
  <si>
    <t>NESRİN DEV</t>
  </si>
  <si>
    <t>2015772057</t>
  </si>
  <si>
    <t>EMRE OSMANOĞLU</t>
  </si>
  <si>
    <t>2017684056</t>
  </si>
  <si>
    <t>BURAK VATANSEVER</t>
  </si>
  <si>
    <t>Büro Yönetimi ve Yönetici Asistanlığı</t>
  </si>
  <si>
    <t>TOPLANTI YÖNETİMİ</t>
  </si>
  <si>
    <t>KLAVYE TEKNİKLERİ</t>
  </si>
  <si>
    <t>MELTEM ARAT</t>
  </si>
  <si>
    <t>DAVRANIŞ BİLİMLERİ 2</t>
  </si>
  <si>
    <t>DİLEK ESEN</t>
  </si>
  <si>
    <t>2017691052</t>
  </si>
  <si>
    <t>BÜLENT ŞEPBOY</t>
  </si>
  <si>
    <t>2017779058</t>
  </si>
  <si>
    <t>MEHTAP KILINÇHAN</t>
  </si>
  <si>
    <t>Muhasebe ve Vergi Uygulamaları (İÖ)</t>
  </si>
  <si>
    <t>VERGİ HUKUKU</t>
  </si>
  <si>
    <t>HALUK TANDIRCIOĞLU</t>
  </si>
  <si>
    <t>2017692004</t>
  </si>
  <si>
    <t>HASAN OLCAY ALTINKAYNAK</t>
  </si>
  <si>
    <t>Elektronik Teknolojisi</t>
  </si>
  <si>
    <t>OTOMATİK KONTROL</t>
  </si>
  <si>
    <t>MANTIK DEVRELERİ 1</t>
  </si>
  <si>
    <t>ELEKTRONİK 2</t>
  </si>
  <si>
    <t>2017779079</t>
  </si>
  <si>
    <t>MİNE ÇOKDAR</t>
  </si>
  <si>
    <t>TÜRK VERGİ SİSTEMİ</t>
  </si>
  <si>
    <t>FUNDA KARAKOYUN</t>
  </si>
  <si>
    <t>2017705020</t>
  </si>
  <si>
    <t>OĞUZHAN GÖZEL</t>
  </si>
  <si>
    <t>Elektrik</t>
  </si>
  <si>
    <t>GÜÇ ELEKTRONİĞİ 2</t>
  </si>
  <si>
    <t>EBRU BAYRAK</t>
  </si>
  <si>
    <t>2017730057</t>
  </si>
  <si>
    <t>MERTCAN ÖZCEMCİ</t>
  </si>
  <si>
    <t>. NET UYGULAMA GELİŞTİRME</t>
  </si>
  <si>
    <t>İSMAİL DÜŞMEZ</t>
  </si>
  <si>
    <t>2017771047</t>
  </si>
  <si>
    <t>ADEM ÖZYETİŞ</t>
  </si>
  <si>
    <t>Elektrik (İÖ)</t>
  </si>
  <si>
    <t>ASENKRON VE SENKRON MAKİNELER</t>
  </si>
  <si>
    <t>ÜYESİ ABDÜL BALIKCI</t>
  </si>
  <si>
    <t>2017691056</t>
  </si>
  <si>
    <t>TOPRAK PORSUK</t>
  </si>
  <si>
    <t>TELEFON İLETİŞİM VE ANAHTARLAMA SİSTEMLERİ</t>
  </si>
  <si>
    <t>İLETİŞİM</t>
  </si>
  <si>
    <t>2017771029</t>
  </si>
  <si>
    <t>KAZIM KURNAZ</t>
  </si>
  <si>
    <t>2017695014</t>
  </si>
  <si>
    <t>KAAN DEMİR</t>
  </si>
  <si>
    <t>Pazarlama</t>
  </si>
  <si>
    <t>KÜRESEL PAZARLAMA</t>
  </si>
  <si>
    <t>FEYZA TEKİNBAŞ ÖZKAYA</t>
  </si>
  <si>
    <t>ARAŞTIRMA YÖNTEM VE TEKNİKLERİ</t>
  </si>
  <si>
    <t>ONUR DOĞAN</t>
  </si>
  <si>
    <t>MARKA YÖNETİMİ</t>
  </si>
  <si>
    <t>SUNUŞ TEKNİKLERİ</t>
  </si>
  <si>
    <t>SERPİL KESTANE</t>
  </si>
  <si>
    <t>2017685030</t>
  </si>
  <si>
    <t>OSMAN GÜRBÜZ</t>
  </si>
  <si>
    <t>Büro Yönetimi ve Yönetici Asistanlığı (İÖ)</t>
  </si>
  <si>
    <t>KONGRE VE FUAR YÖNETİMİ</t>
  </si>
  <si>
    <t>2017682017</t>
  </si>
  <si>
    <t>MERT ERDOĞAN</t>
  </si>
  <si>
    <t>SU TEMİNİ VE İLETİMİ</t>
  </si>
  <si>
    <t>NEVRİYE GÜLTEKİN</t>
  </si>
  <si>
    <t>İNŞAATTA BİLGİSAYAR DESTEKLİ TASARIM</t>
  </si>
  <si>
    <t>MEHMET GÜNEŞ</t>
  </si>
  <si>
    <t>2017777033</t>
  </si>
  <si>
    <t>HÜSEYİN ERAY KIRDA</t>
  </si>
  <si>
    <t>Makine (İÖ)</t>
  </si>
  <si>
    <t>BİLGİSAYARLI MEKANİK ÜRETİM 1</t>
  </si>
  <si>
    <t>ÖZKAN ÇEÇEN</t>
  </si>
  <si>
    <t>BİLGİSAYARLI MEKANİK ÇİZİM 1</t>
  </si>
  <si>
    <t>YILDIZ KALINCI</t>
  </si>
  <si>
    <t>2017777032</t>
  </si>
  <si>
    <t>BİLGİN KAÇAR</t>
  </si>
  <si>
    <t>Türk Dili II</t>
  </si>
  <si>
    <t>BURCU ÇAKIN ERDAĞ</t>
  </si>
  <si>
    <t>2017706034</t>
  </si>
  <si>
    <t>SAMET KURT</t>
  </si>
  <si>
    <t>Makine Resim ve Konstrüksiyonu</t>
  </si>
  <si>
    <t>CİSİMLERİN MUKAVEMETİ</t>
  </si>
  <si>
    <t>İBRAHİM AY</t>
  </si>
  <si>
    <t>2017706062</t>
  </si>
  <si>
    <t>MERT ŞİRİN</t>
  </si>
  <si>
    <t>2017706006</t>
  </si>
  <si>
    <t>TUTKU AKTAŞ</t>
  </si>
  <si>
    <t>MEKANİZMA TEKNİĞİ</t>
  </si>
  <si>
    <t>DUDU MERTGENÇ YOLDAŞ</t>
  </si>
  <si>
    <t>2017747042</t>
  </si>
  <si>
    <t>KAAN YILMAZ</t>
  </si>
  <si>
    <t>Mekatronik (İÖ)</t>
  </si>
  <si>
    <t>PROJE TEKNİKLERİ</t>
  </si>
  <si>
    <t>TANER AKKAN</t>
  </si>
  <si>
    <t>2017682031</t>
  </si>
  <si>
    <t>BURHAN MERİÇ</t>
  </si>
  <si>
    <t>ZEMİN VE TEMEL UYGULAMALARI</t>
  </si>
  <si>
    <t>ZEMİN MEKANİĞİ 2</t>
  </si>
  <si>
    <t>YAPI METRAJI VE MALİYETİ</t>
  </si>
  <si>
    <t>ŞANTİYE ORGANİZASYONU</t>
  </si>
  <si>
    <t>FİGEN SÜTAY</t>
  </si>
  <si>
    <t>ATIK SULAR</t>
  </si>
  <si>
    <t>2017749039</t>
  </si>
  <si>
    <t>SENA NUR KOÇ</t>
  </si>
  <si>
    <t>Kimya Teknolojisi</t>
  </si>
  <si>
    <t>ENDÜSTRİYEL TEMEL İŞLEMLER</t>
  </si>
  <si>
    <t>MURAT PAKEL</t>
  </si>
  <si>
    <t>2017777026</t>
  </si>
  <si>
    <t>MUSTAFA CAN KAKACAK</t>
  </si>
  <si>
    <t>İŞ MAKİNALARI</t>
  </si>
  <si>
    <t>MEHMET BARAN TUFAN</t>
  </si>
  <si>
    <t>2017749019</t>
  </si>
  <si>
    <t>ENES DEMİRKIR</t>
  </si>
  <si>
    <t>ORGANİK ÜRETİM AŞAMALARI</t>
  </si>
  <si>
    <t>MESLEK ETİĞİ</t>
  </si>
  <si>
    <t>YASEMİN YARDIMCI</t>
  </si>
  <si>
    <t>İNORGANİK ÜRETİM AŞAMALARI</t>
  </si>
  <si>
    <t>ENDÜSTRİYEL İŞLEMLERE GİRİŞ</t>
  </si>
  <si>
    <t>2017749030</t>
  </si>
  <si>
    <t>ENES GÜRDAĞLI</t>
  </si>
  <si>
    <t>GENEL KİMYA 1</t>
  </si>
  <si>
    <t>ŞULE ŞAHİN</t>
  </si>
  <si>
    <t>2017749014</t>
  </si>
  <si>
    <t>REYHAN AZLAK</t>
  </si>
  <si>
    <t>2017776055</t>
  </si>
  <si>
    <t>YAĞMUR GEÇKİN</t>
  </si>
  <si>
    <t>Kuyumculuk ve Takı Tasarımı (İÖ)</t>
  </si>
  <si>
    <t>GEMOLOJİ-RENKLİ MÜCEVHER TAŞLARI BİLGİSİ</t>
  </si>
  <si>
    <t>MURAT HATİPOĞLU</t>
  </si>
  <si>
    <t>2017723012</t>
  </si>
  <si>
    <t>FADİME AYDEMİR</t>
  </si>
  <si>
    <t>Biyomedikal Cihaz Teknolojisi</t>
  </si>
  <si>
    <t>GÜÇ ELEKTRONİĞİ</t>
  </si>
  <si>
    <t>BUKET TURAN AZİZOĞLU</t>
  </si>
  <si>
    <t>BİYOMEDİKALDE MİKRODENETLEYİCİ UYGULAMALARI</t>
  </si>
  <si>
    <t>ŞERİFE YILMAZ</t>
  </si>
  <si>
    <t>2017695054</t>
  </si>
  <si>
    <t>HEREN YILMAZ</t>
  </si>
  <si>
    <t>TÜKETİCİ DAVRANIŞI</t>
  </si>
  <si>
    <t>ZEKİ ATIL BULUT</t>
  </si>
  <si>
    <t>HİZMET PAZARLAMASI</t>
  </si>
  <si>
    <t>BERRİN ONARAN</t>
  </si>
  <si>
    <t>2017775015</t>
  </si>
  <si>
    <t>SEVGİ DÖNMEZ</t>
  </si>
  <si>
    <t>Kuyumculuk ve Takı Tasarımı</t>
  </si>
  <si>
    <t>Yabancı Dil II (Ingilizce)</t>
  </si>
  <si>
    <t>MURAT AYDEMİR</t>
  </si>
  <si>
    <t>Türk Dili I</t>
  </si>
  <si>
    <t>ABDURRAHMAN GÜNAY</t>
  </si>
  <si>
    <t>Atatürk İlkeleri ve İnkılap Tarihi I</t>
  </si>
  <si>
    <t>AHMET GÜLEN</t>
  </si>
  <si>
    <t>Bilgisayar Programcılığı Uzaktan Öğretim</t>
  </si>
  <si>
    <t>AHMET MEHMETEFENDİOĞLU</t>
  </si>
  <si>
    <t>AHMET OKUR</t>
  </si>
  <si>
    <t>Biyomedikal Cihaz Teknolojisi (İÖ)</t>
  </si>
  <si>
    <t>YAZILIM MİMARİLERİ</t>
  </si>
  <si>
    <t>AHMET YILMAZ</t>
  </si>
  <si>
    <t>YAZILIM KURULUMU VE YÖNETİMİ</t>
  </si>
  <si>
    <t>YAZILIM GELİŞTİRME İÇİN MATEMATİK</t>
  </si>
  <si>
    <t>ALİ ÖZDEMİR</t>
  </si>
  <si>
    <t>Döküm</t>
  </si>
  <si>
    <t>ALİYE ERGÜL</t>
  </si>
  <si>
    <t>Döküm (İÖ)</t>
  </si>
  <si>
    <t>Yabancı Dil I (Ingilizce)</t>
  </si>
  <si>
    <t>ALP GÜRHAN ÖZKUL</t>
  </si>
  <si>
    <t>ARDA ÖZGÜN</t>
  </si>
  <si>
    <t>WEB TABANLI UYGULAMA GELİŞTİRME</t>
  </si>
  <si>
    <t>ARZU SARVAN</t>
  </si>
  <si>
    <t>VERİ TABANI 2</t>
  </si>
  <si>
    <t>VERİ TABANI 1</t>
  </si>
  <si>
    <t>ATAKAN ATGIN</t>
  </si>
  <si>
    <t>AYKUT KOCAOĞLU</t>
  </si>
  <si>
    <t>AYLİN AKTAŞ</t>
  </si>
  <si>
    <t>Harita ve Kadastro</t>
  </si>
  <si>
    <t>SUNUCU İŞLETİM SİSTEMİ</t>
  </si>
  <si>
    <t>AYŞE KALDI</t>
  </si>
  <si>
    <t>Harita ve Kadastro (İÖ)</t>
  </si>
  <si>
    <t>SİSTEM ANALİZİ VE TASARIMI</t>
  </si>
  <si>
    <t>AYŞE YENİCİ</t>
  </si>
  <si>
    <t>İklimlendirme ve Soğutma Teknolojisi</t>
  </si>
  <si>
    <t>SENSÖRLER</t>
  </si>
  <si>
    <t>BAHATTİN AGADAY</t>
  </si>
  <si>
    <t>İklimlendirme ve Soğutma Teknolojisi (İÖ)</t>
  </si>
  <si>
    <t>PROGRAMLAMA TEMELLERİ</t>
  </si>
  <si>
    <t>BAŞAK GÜRSOY</t>
  </si>
  <si>
    <t>İnşaat Teknolojisi</t>
  </si>
  <si>
    <t>PLATFORM BAĞIMSIZ PROGRAMLAMA</t>
  </si>
  <si>
    <t>BELDA GÜLER</t>
  </si>
  <si>
    <t>NESNE TABANLI PROGRAMLAMA 1</t>
  </si>
  <si>
    <t>MESLEKİ YABANCI DİL 2</t>
  </si>
  <si>
    <t>BİLAL ÖNGÜL</t>
  </si>
  <si>
    <t>Kimya Teknolojisi (İÖ)</t>
  </si>
  <si>
    <t>BURCU GÜLER</t>
  </si>
  <si>
    <t>CAFER KELTEN</t>
  </si>
  <si>
    <t>MATEMATİK UYGULAMALAR</t>
  </si>
  <si>
    <t>CANSIN KORKMAZ</t>
  </si>
  <si>
    <t>Makine</t>
  </si>
  <si>
    <t>KALİTE GÜVENCESİ VE STANDARTLARI</t>
  </si>
  <si>
    <t>CÜNEYT SUZ</t>
  </si>
  <si>
    <t>İŞLETMELERDE YÖNETİM VE ORGANİZASYON</t>
  </si>
  <si>
    <t>ÇAĞDAŞ ÖZDEMİR</t>
  </si>
  <si>
    <t>İŞLETME YÖNETİMİNE GİRİŞ</t>
  </si>
  <si>
    <t>ÇİĞDEM TARHAN</t>
  </si>
  <si>
    <t>Makine Resim ve Konstrüksiyonu (İÖ)</t>
  </si>
  <si>
    <t>İNTERNET PROGRAMCILIĞI 1</t>
  </si>
  <si>
    <t>ÇİNUÇEN OKAT</t>
  </si>
  <si>
    <t>Mekatronik</t>
  </si>
  <si>
    <t>DENİZ ARCA</t>
  </si>
  <si>
    <t>İLERİ . NET UYGULAMA GELİŞTİRME</t>
  </si>
  <si>
    <t>DİCLE ATLI</t>
  </si>
  <si>
    <t>GRAFİK VE ANİMASYON 1</t>
  </si>
  <si>
    <t>DİDEM VENÜS YILDIZ</t>
  </si>
  <si>
    <t>GÖRSEL PROGRAMLAMA 3</t>
  </si>
  <si>
    <t>DİLAY DURAK</t>
  </si>
  <si>
    <t>GÖRSEL PROGRAMLAMA 2</t>
  </si>
  <si>
    <t>DİLEK BAŞARAN</t>
  </si>
  <si>
    <t>Pazarlama (İÖ)</t>
  </si>
  <si>
    <t>GÖRSEL PROGRAMLAMA 1</t>
  </si>
  <si>
    <t>Sağlık Kurumları İşletmeciliği</t>
  </si>
  <si>
    <t>Endüstriye Dayalı Öğretim / Staj (6 Hafta - 30 İşgücü)</t>
  </si>
  <si>
    <t>DİLEK ESER</t>
  </si>
  <si>
    <t>Tarımsal İşletmecilik</t>
  </si>
  <si>
    <t>BİLGİSAYAR DONANIMI</t>
  </si>
  <si>
    <t>DİLEK YÜCEL ENGİNDENİZ</t>
  </si>
  <si>
    <t>Tarımsal İşletmecilik (İÖ)</t>
  </si>
  <si>
    <t>Atatürk İlkeleri ve İnkılap Tarihi II</t>
  </si>
  <si>
    <t>DOĞU KAYIŞKAN</t>
  </si>
  <si>
    <t>Tekstil Teknolojisi</t>
  </si>
  <si>
    <t>Turizm ve Otel İşletmeciliği</t>
  </si>
  <si>
    <t>ARAŞTIRMA YÖNTEMLERİ</t>
  </si>
  <si>
    <t>EMİNE SEÇİL ŞALVARLI</t>
  </si>
  <si>
    <t>Turizm ve Otel İşletmeciliği (İÖ)</t>
  </si>
  <si>
    <t>AĞ TEMELLERİ</t>
  </si>
  <si>
    <t>Yapı Tesisat Teknolojisi</t>
  </si>
  <si>
    <t>EDA ÇEVİK</t>
  </si>
  <si>
    <t>Yapı Tesisat Teknolojisi (İÖ)</t>
  </si>
  <si>
    <t>. NETE GİRİŞ</t>
  </si>
  <si>
    <t>ENGİN ERGÜL</t>
  </si>
  <si>
    <t>Yerel Yönetimler (İÖ)</t>
  </si>
  <si>
    <t>ENGİN DENİZ ERİŞ</t>
  </si>
  <si>
    <t>Sağlık Kurumları İşletmeciliği (İÖ)</t>
  </si>
  <si>
    <t>ERDOĞAN DOĞMUŞ</t>
  </si>
  <si>
    <t>ERHAN CEM</t>
  </si>
  <si>
    <t>ESİN CANDAN DEMİRKOL</t>
  </si>
  <si>
    <t>EYLÜL ÇELİK</t>
  </si>
  <si>
    <t>FATMA ITIR BİNGÖL</t>
  </si>
  <si>
    <t>FEVZİ ÇAKMAK</t>
  </si>
  <si>
    <t>FÜSUN KÖKALAN ÇIMRIN</t>
  </si>
  <si>
    <t>GAMZE ERDOĞAN</t>
  </si>
  <si>
    <t>GAMZE ÖZOĞUL</t>
  </si>
  <si>
    <t>GİZEM HATİPOĞLU</t>
  </si>
  <si>
    <t>GÖZDE NURÇİN TANDIRCIOĞLU</t>
  </si>
  <si>
    <t>GÜL ÇAKIR</t>
  </si>
  <si>
    <t>GÜLAY TÜRK</t>
  </si>
  <si>
    <t>GÜLECE BİLEN</t>
  </si>
  <si>
    <t>GÜLSEN ŞAHİN</t>
  </si>
  <si>
    <t>GÜLŞAH DARILMAZ</t>
  </si>
  <si>
    <t>GÜRHAN YELLİCE</t>
  </si>
  <si>
    <t>HAKAN AŞAN</t>
  </si>
  <si>
    <t>HAKAN AY</t>
  </si>
  <si>
    <t>HAKAN ÇELİK</t>
  </si>
  <si>
    <t>HAKAN SÖNMEZ</t>
  </si>
  <si>
    <t>HAKKI ÇETİN</t>
  </si>
  <si>
    <t>HALUK EGELİ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</si>
  <si>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</si>
  <si>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</si>
  <si>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</si>
  <si>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</si>
  <si>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</si>
  <si>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</si>
  <si>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</si>
  <si>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</si>
  <si>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</si>
  <si>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</si>
  <si>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</si>
  <si>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</si>
  <si>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</si>
  <si>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</si>
  <si>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SÜRGİT</t>
  </si>
  <si>
    <t>İSMAİL TEOMAN GÜNEŞ</t>
  </si>
  <si>
    <t>İSMET GÜL</t>
  </si>
  <si>
    <t>KAMİL BERKAY</t>
  </si>
  <si>
    <t>KEZİBAN GÖNÜL</t>
  </si>
  <si>
    <t>KIVILCIM BÖLÜK</t>
  </si>
  <si>
    <t>leyla şentürk</t>
  </si>
  <si>
    <t>M.SEÇKİN ŞALVARLI</t>
  </si>
  <si>
    <t>MEHMET AMARAT</t>
  </si>
  <si>
    <t>MEHMET KALKAN</t>
  </si>
  <si>
    <t>MEHMET KAYNAK</t>
  </si>
  <si>
    <t>MEHMET ALİ ÇAVDUR</t>
  </si>
  <si>
    <t>MEHMET EMİN ELMACI</t>
  </si>
  <si>
    <t>MEHMET GÜVEN KOÇAK</t>
  </si>
  <si>
    <t>MEHMET RIDVAN KETE</t>
  </si>
  <si>
    <t>MERVE ZEYREK ONGUN</t>
  </si>
  <si>
    <t>METİN ŞAHİN</t>
  </si>
  <si>
    <t>MİNE DİNÇ DOĞRU</t>
  </si>
  <si>
    <t>MİTHAT BENDER</t>
  </si>
  <si>
    <t>MİTHAT KADRİ VURAL</t>
  </si>
  <si>
    <t>MURAT ELİBÜYÜK</t>
  </si>
  <si>
    <t>MURAT GÜNEY</t>
  </si>
  <si>
    <t>MUSTAFA ÖZDEMİR</t>
  </si>
  <si>
    <t>MUSTAFA SOYSAL</t>
  </si>
  <si>
    <t>MUSTAFA ŞAKAR</t>
  </si>
  <si>
    <t>MUSTAFA MELİH DOĞAN</t>
  </si>
  <si>
    <t>MÜJGAN BAYSAL</t>
  </si>
  <si>
    <t>MÜJGEN EMRE</t>
  </si>
  <si>
    <t>MÜNEVVER BÜYÜKYAZI</t>
  </si>
  <si>
    <t>NECDET SUCU</t>
  </si>
  <si>
    <t>NECMETTİN YİĞİTTÜRK</t>
  </si>
  <si>
    <t>neriman bitik</t>
  </si>
  <si>
    <t>Atatürk İlkeleri ve İnkılap Tarihi</t>
  </si>
  <si>
    <t>NEVZAT DEVEBAKAN</t>
  </si>
  <si>
    <t>NİLÜFER KOÇAK</t>
  </si>
  <si>
    <t>NİYAZİ PINAR</t>
  </si>
  <si>
    <t>NURCAN BAYKUŞ SAVAŞANERİL</t>
  </si>
  <si>
    <t>NURÇİN ÇINAR</t>
  </si>
  <si>
    <t>OĞUZ SARVAN</t>
  </si>
  <si>
    <t>OSMAN LEVENT AKAY</t>
  </si>
  <si>
    <t>ÖZER KESTANE</t>
  </si>
  <si>
    <t>YAŞAM DESTEK CİHAZLARI</t>
  </si>
  <si>
    <t>ÖZKAN BİLGİLİ</t>
  </si>
  <si>
    <t>ÖZLEM YILDIRIR KOCABAŞ</t>
  </si>
  <si>
    <t>PELİN TELLİ</t>
  </si>
  <si>
    <t>TIBBİ TAHLİL CİHAZLARI</t>
  </si>
  <si>
    <t>perihan güney</t>
  </si>
  <si>
    <t>TIBBİ GÖRÜNTÜLEME SİSTEMLERİ</t>
  </si>
  <si>
    <t>PERVİN GÜNTÜRKÜN KIR</t>
  </si>
  <si>
    <t>TIBBİ GÖRÜNTÜLEME CİHAZLARI</t>
  </si>
  <si>
    <t>PINAR EGELİ</t>
  </si>
  <si>
    <t>TIBBİ BİLİŞİM</t>
  </si>
  <si>
    <t>RABİA BAHAR ÜSTE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</si>
  <si>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</si>
  <si>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</si>
  <si>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</si>
  <si>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</si>
  <si>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</si>
  <si>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</si>
  <si>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</si>
  <si>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</si>
  <si>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</si>
  <si>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</si>
  <si>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</si>
  <si>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</si>
  <si>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</si>
  <si>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</si>
  <si>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</si>
  <si>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</si>
  <si>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</si>
  <si>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</si>
  <si>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</si>
  <si>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</si>
  <si>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</si>
  <si>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SERPİL OVACIKLI</t>
  </si>
  <si>
    <t>GENEL MATEMATİK</t>
  </si>
  <si>
    <t>SERVET KIZILDAĞ</t>
  </si>
  <si>
    <t>FİZYOLOJİK SİNYAL İZLEYİCİLER</t>
  </si>
  <si>
    <t>SEVİNÇ ÖZEL FÜZÜN</t>
  </si>
  <si>
    <t>FİZİK TEDAVİ CİHAZLARI</t>
  </si>
  <si>
    <t>SIDIKA SİBEL ALTINTOP SÖZEN</t>
  </si>
  <si>
    <t>SİMGE DEMİRTAŞ</t>
  </si>
  <si>
    <t>DOĞRU AKIM DEVRE ANALİZİ</t>
  </si>
  <si>
    <t>CİHAZ KURULUM VE SÖKÜMÜ</t>
  </si>
  <si>
    <t>SUAT UÇAR</t>
  </si>
  <si>
    <t>BİYOMEDİKALDE SİSTEM ANALİZİ VE TASARIMI</t>
  </si>
  <si>
    <t>SULTAN KAVİLİ ARAP</t>
  </si>
  <si>
    <t>ŞAHİME YAŞAR</t>
  </si>
  <si>
    <t>BİYOMEDİKALDE BİGİSAYAR DESTEKLİ DEVRE TASARIMI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</si>
  <si>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</si>
  <si>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</si>
  <si>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</si>
  <si>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</si>
  <si>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</si>
  <si>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BİLGİ VE İLETİŞİM TEKNOLOJİSİ</t>
  </si>
  <si>
    <t>ŞULE DÜZDEMİR</t>
  </si>
  <si>
    <t>BAKIM VE SARF MALZEME</t>
  </si>
  <si>
    <t>TEVFİK HADİ ÖZ</t>
  </si>
  <si>
    <t>TOLGA OLCAY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</si>
  <si>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</si>
  <si>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</si>
  <si>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</si>
  <si>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</si>
  <si>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</si>
  <si>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</si>
  <si>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</si>
  <si>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</si>
  <si>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</si>
  <si>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</si>
  <si>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</si>
  <si>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</si>
  <si>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</si>
  <si>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</si>
  <si>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YEŞİM COŞAR</t>
  </si>
  <si>
    <t>YURDAGÜL KABAKCI</t>
  </si>
  <si>
    <t>YURDANUR YUMUK</t>
  </si>
  <si>
    <t>YUSUF SEZEN</t>
  </si>
  <si>
    <t>ZAFER TANEL</t>
  </si>
  <si>
    <t>ZEHRA ÇOBANOĞLU</t>
  </si>
  <si>
    <t>ZEKAİ AYKAN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</si>
  <si>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</si>
  <si>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</si>
  <si>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</si>
  <si>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</si>
  <si>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</si>
  <si>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</si>
  <si>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</si>
  <si>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</si>
  <si>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</si>
  <si>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</si>
  <si>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</si>
  <si>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</si>
  <si>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</si>
  <si>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</si>
  <si>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</si>
  <si>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</si>
  <si>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</si>
  <si>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</si>
  <si>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</si>
  <si>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</si>
  <si>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</si>
  <si>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</si>
  <si>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</si>
  <si>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</si>
  <si>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</si>
  <si>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</si>
  <si>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</si>
  <si>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</si>
  <si>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</si>
  <si>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</si>
  <si>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</si>
  <si>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</si>
  <si>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</si>
  <si>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</si>
  <si>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</si>
  <si>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</si>
  <si>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</si>
  <si>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</si>
  <si>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</si>
  <si>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</si>
  <si>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</si>
  <si>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</si>
  <si>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</si>
  <si>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</si>
  <si>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</si>
  <si>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</si>
  <si>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</si>
  <si>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</si>
  <si>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</si>
  <si>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</si>
  <si>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</si>
  <si>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</si>
  <si>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TURGAY GÜLPINAR</t>
  </si>
  <si>
    <t>TİCARİ MATEMATİK</t>
  </si>
  <si>
    <t>FİLİZ DEMİRCİ</t>
  </si>
  <si>
    <t>TEKNOLOJİ KULLANIMI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</si>
  <si>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</si>
  <si>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</si>
  <si>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</si>
  <si>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</si>
  <si>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</si>
  <si>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</si>
  <si>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</si>
  <si>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</si>
  <si>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</si>
  <si>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</si>
  <si>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</si>
  <si>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</si>
  <si>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</si>
  <si>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</si>
  <si>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</si>
  <si>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</si>
  <si>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</si>
  <si>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</si>
  <si>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</si>
  <si>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</si>
  <si>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</si>
  <si>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</si>
  <si>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</si>
  <si>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</si>
  <si>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</si>
  <si>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İNSAN KAYNAKLARI YÖNETİMİ</t>
  </si>
  <si>
    <t>DERYA KAYA ÖZDEMİR</t>
  </si>
  <si>
    <t>SADIK CAN GİRGİN</t>
  </si>
  <si>
    <t>HUKUKUN TEMEL KAVRAMLARI</t>
  </si>
  <si>
    <t>MURAT USTA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</si>
  <si>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</si>
  <si>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</si>
  <si>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</si>
  <si>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</si>
  <si>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</si>
  <si>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</si>
  <si>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</si>
  <si>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</si>
  <si>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ALPER ERDEM</t>
  </si>
  <si>
    <t>DAVRANIŞ BİLİMLERİ 1</t>
  </si>
  <si>
    <t>BÜRO YÖNETİMİ</t>
  </si>
  <si>
    <t>NESLİHAN AVCU</t>
  </si>
  <si>
    <t>BİLGİSAYAR MUHASEBE YAZILIMLARI</t>
  </si>
  <si>
    <t>BİLGİSAYAR BÜRO PROGRAMLARI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</si>
  <si>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</si>
  <si>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</si>
  <si>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</si>
  <si>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</si>
  <si>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</si>
  <si>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</si>
  <si>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ÖZLEM GÜLERYÜZ</t>
  </si>
  <si>
    <t>ŞEMSETTİN ERKEN</t>
  </si>
  <si>
    <t>ALPER MUTLU</t>
  </si>
  <si>
    <t>SEMRA ERTEM</t>
  </si>
  <si>
    <t>ÖZGE CİHANBEĞENDİ</t>
  </si>
  <si>
    <t>BARIŞ BOZKURT</t>
  </si>
  <si>
    <t>OKAN ÖZTÜRKMENOĞLU</t>
  </si>
  <si>
    <t>KALİTE GÜVENCE STANDARTLARI</t>
  </si>
  <si>
    <t>YABANCI DİL 2</t>
  </si>
  <si>
    <t>Türk Dili</t>
  </si>
  <si>
    <t>YOLLUK BESLEYİCİ TASARIMI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</si>
  <si>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</si>
  <si>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</si>
  <si>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</si>
  <si>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</si>
  <si>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</si>
  <si>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</si>
  <si>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</si>
  <si>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</si>
  <si>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</si>
  <si>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</si>
  <si>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</si>
  <si>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</si>
  <si>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</si>
  <si>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</si>
  <si>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</si>
  <si>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</si>
  <si>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</si>
  <si>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</si>
  <si>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</si>
  <si>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</si>
  <si>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</si>
  <si>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</si>
  <si>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</si>
  <si>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</si>
  <si>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</si>
  <si>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</si>
  <si>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</si>
  <si>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</si>
  <si>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</si>
  <si>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</si>
  <si>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</si>
  <si>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SAYISAL MANTIK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</si>
  <si>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</si>
  <si>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</si>
  <si>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</si>
  <si>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</si>
  <si>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</si>
  <si>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</si>
  <si>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</si>
  <si>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</si>
  <si>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</si>
  <si>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</si>
  <si>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</si>
  <si>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</si>
  <si>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</si>
  <si>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VE ELEKTRONİKTE ÖLÇME TEKNİĞİ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</si>
  <si>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</si>
  <si>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</si>
  <si>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</si>
  <si>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</si>
  <si>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</si>
  <si>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ALGILAYICILAR</t>
  </si>
  <si>
    <t>Yabancı Dil II (ingilizce)</t>
  </si>
  <si>
    <t>UYDU HABERLEŞMESİ VE HÜCRESEL SİSTEMLER</t>
  </si>
  <si>
    <t>SAYISAL TASARIM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</si>
  <si>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</si>
  <si>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</si>
  <si>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</si>
  <si>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</si>
  <si>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</si>
  <si>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</si>
  <si>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MİKRO-DENETLEYİCİLER</t>
  </si>
  <si>
    <t>HABERLEŞMEYE GİRİŞ</t>
  </si>
  <si>
    <t>HABERLEŞMEDE SİSTEM ANALİZİ</t>
  </si>
  <si>
    <t>HABERLEŞMEDE ÖLÇME TEKNİĞİ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</si>
  <si>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</si>
  <si>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</si>
  <si>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</si>
  <si>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</si>
  <si>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</si>
  <si>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</si>
  <si>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</si>
  <si>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</si>
  <si>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</si>
  <si>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</si>
  <si>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ALGORİTMA VE PROGRAMLAMA</t>
  </si>
  <si>
    <t>PROGRAMLANABİLİR DENETLEYİCİLERE GİRİŞ</t>
  </si>
  <si>
    <t>MİKRODENETLEYİCİLİ SİSTEMLER</t>
  </si>
  <si>
    <t>MİKRODENETLEYİCİLERE GİRİŞ</t>
  </si>
  <si>
    <t>MANTIK DEVRELERİ 2</t>
  </si>
  <si>
    <t>İLERİ ELEKTRONİK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</si>
  <si>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</si>
  <si>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</si>
  <si>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</si>
  <si>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</si>
  <si>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</si>
  <si>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1</t>
  </si>
  <si>
    <t>ELEKTRONİK SİSTEMLERDE ARIZA ANALİZİ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</si>
  <si>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</si>
  <si>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</si>
  <si>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</si>
  <si>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</si>
  <si>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</si>
  <si>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</si>
  <si>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</si>
  <si>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</si>
  <si>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YOL BİLGİSİ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</si>
  <si>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</si>
  <si>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</si>
  <si>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</si>
  <si>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</si>
  <si>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</si>
  <si>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</si>
  <si>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</si>
  <si>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</si>
  <si>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</si>
  <si>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YAPIMI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</si>
  <si>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</si>
  <si>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</si>
  <si>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</si>
  <si>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</si>
  <si>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</si>
  <si>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</si>
  <si>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</si>
  <si>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</si>
  <si>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</si>
  <si>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</si>
  <si>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</si>
  <si>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</si>
  <si>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</si>
  <si>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</si>
  <si>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</si>
  <si>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</si>
  <si>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</si>
  <si>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</si>
  <si>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</si>
  <si>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</si>
  <si>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</si>
  <si>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</si>
  <si>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</si>
  <si>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</si>
  <si>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</si>
  <si>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</si>
  <si>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</si>
  <si>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</si>
  <si>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</si>
  <si>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</si>
  <si>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</si>
  <si>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</si>
  <si>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</si>
  <si>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</si>
  <si>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</si>
  <si>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</si>
  <si>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</si>
  <si>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</si>
  <si>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</si>
  <si>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</si>
  <si>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</si>
  <si>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</si>
  <si>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</si>
  <si>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</si>
  <si>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</si>
  <si>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MEKANİĞİ 1</t>
  </si>
  <si>
    <t>YAPI UYGULAMALARI 2</t>
  </si>
  <si>
    <t>YAPI STATİĞİ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</si>
  <si>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</si>
  <si>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</si>
  <si>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</si>
  <si>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</si>
  <si>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</si>
  <si>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</si>
  <si>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PROJE ETÜDÜ VE UYGULAMASI</t>
  </si>
  <si>
    <t>PREFABRİK YAPILAR</t>
  </si>
  <si>
    <t>MEKANİK VE STATİK</t>
  </si>
  <si>
    <t>KARAYOLU İNŞAATI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</si>
  <si>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</si>
  <si>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</si>
  <si>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</si>
  <si>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</si>
  <si>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</si>
  <si>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</si>
  <si>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</si>
  <si>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</si>
  <si>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</si>
  <si>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</si>
  <si>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</si>
  <si>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</si>
  <si>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</si>
  <si>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</si>
  <si>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</si>
  <si>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</si>
  <si>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</si>
  <si>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</si>
  <si>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</si>
  <si>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GENEL KİMYA LABORATUARI 2</t>
  </si>
  <si>
    <t>GENEL KİMYA LABORATUARI 1</t>
  </si>
  <si>
    <t>GENEL KİMYA 2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</si>
  <si>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</si>
  <si>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</si>
  <si>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</si>
  <si>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</si>
  <si>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</si>
  <si>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</si>
  <si>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</si>
  <si>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</si>
  <si>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</si>
  <si>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</si>
  <si>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</si>
  <si>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</si>
  <si>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</si>
  <si>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</si>
  <si>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</si>
  <si>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</si>
  <si>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</si>
  <si>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</si>
  <si>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MİNE VE MIHLAMA TEKNİĞİ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</si>
  <si>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</si>
  <si>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</si>
  <si>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</si>
  <si>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</si>
  <si>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</si>
  <si>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</si>
  <si>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</si>
  <si>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</si>
  <si>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</si>
  <si>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</si>
  <si>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</si>
  <si>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</si>
  <si>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</si>
  <si>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</si>
  <si>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</si>
  <si>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</si>
  <si>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</si>
  <si>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</si>
  <si>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</si>
  <si>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</si>
  <si>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</si>
  <si>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</si>
  <si>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</si>
  <si>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</si>
  <si>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</si>
  <si>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</si>
  <si>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</si>
  <si>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</si>
  <si>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</si>
  <si>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</si>
  <si>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</si>
  <si>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</si>
  <si>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</si>
  <si>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</si>
  <si>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</si>
  <si>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</si>
  <si>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</si>
  <si>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</si>
  <si>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</si>
  <si>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</si>
  <si>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</si>
  <si>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ELEKTROTEKNİK</t>
  </si>
  <si>
    <t>CNC TORNA TEKNOLOJİSİ</t>
  </si>
  <si>
    <t>CNC FREZE TEKNOLOJİSİ</t>
  </si>
  <si>
    <t>C PROGRAMLAMA TEKNİKLERİ</t>
  </si>
  <si>
    <t>BİLGİSAYARLI MEKANİK ÜRETİM 2</t>
  </si>
  <si>
    <t>BİLGİSAYARLI MEKANİK ÇİZİM 2</t>
  </si>
  <si>
    <t>SAC METAL KALIP TASARIMI</t>
  </si>
  <si>
    <t>PROJELENDİRME TEKNİĞİ</t>
  </si>
  <si>
    <t>ÖLÇME VE KONTROL</t>
  </si>
  <si>
    <t>MESLEK RESİM 2</t>
  </si>
  <si>
    <t>MESLEK RESİM 1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</si>
  <si>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</si>
  <si>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</si>
  <si>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</si>
  <si>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</si>
  <si>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</si>
  <si>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</si>
  <si>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</si>
  <si>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</si>
  <si>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</si>
  <si>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</si>
  <si>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</si>
  <si>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</si>
  <si>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</si>
  <si>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</si>
  <si>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</si>
  <si>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</si>
  <si>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SİSTEM MEKANİĞİ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</si>
  <si>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</si>
  <si>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</si>
  <si>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</si>
  <si>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</si>
  <si>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</si>
  <si>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</si>
  <si>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</si>
  <si>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</si>
  <si>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</si>
  <si>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</si>
  <si>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</si>
  <si>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</si>
  <si>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</si>
  <si>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</si>
  <si>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</si>
  <si>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</si>
  <si>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</si>
  <si>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</si>
  <si>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</si>
  <si>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</si>
  <si>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</si>
  <si>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</si>
  <si>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</si>
  <si>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</si>
  <si>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</si>
  <si>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</si>
  <si>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İŞLEMLERİ VE MUHASEBESİ</t>
  </si>
  <si>
    <t>TİCARET HUKUKU</t>
  </si>
  <si>
    <t>PAKET PROGRAMLAR 2</t>
  </si>
  <si>
    <t>MUHASEBE STANDARTLARI</t>
  </si>
  <si>
    <t>MUHASEBE SEMİNERLERİ 2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</si>
  <si>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</si>
  <si>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</si>
  <si>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</si>
  <si>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</si>
  <si>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</si>
  <si>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</si>
  <si>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</si>
  <si>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FİNANSAL YÖNETİM</t>
  </si>
  <si>
    <t>FİNANSAL YATIRIM ARAÇLARI</t>
  </si>
  <si>
    <t>FİNANSAL MUHASEBE 2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</si>
  <si>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</si>
  <si>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</si>
  <si>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</si>
  <si>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</si>
  <si>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</si>
  <si>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</si>
  <si>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</si>
  <si>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</si>
  <si>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TİCARİ İŞLETME HUKUKU</t>
  </si>
  <si>
    <t>TEDARİK ZİNCİRİ YÖNETİMİ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</si>
  <si>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</si>
  <si>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</si>
  <si>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</si>
  <si>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</si>
  <si>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</si>
  <si>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</si>
  <si>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</si>
  <si>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</si>
  <si>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</si>
  <si>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</si>
  <si>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</si>
  <si>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</si>
  <si>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</si>
  <si>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</si>
  <si>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</si>
  <si>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İŞ İNGİLİZCESİ</t>
  </si>
  <si>
    <t>İŞ HAYATINA HAZIRLIK</t>
  </si>
  <si>
    <t>İSTATİSTİK</t>
  </si>
  <si>
    <t>İHRACAT TEKNİKLERİ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</si>
  <si>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</si>
  <si>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</si>
  <si>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</si>
  <si>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</si>
  <si>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</si>
  <si>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</si>
  <si>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</si>
  <si>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</si>
  <si>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</si>
  <si>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</si>
  <si>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</si>
  <si>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</si>
  <si>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</si>
  <si>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</si>
  <si>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</si>
  <si>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</si>
  <si>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</si>
  <si>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</si>
  <si>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</si>
  <si>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</si>
  <si>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</si>
  <si>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</si>
  <si>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</si>
  <si>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</si>
  <si>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</si>
  <si>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</si>
  <si>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</si>
  <si>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</si>
  <si>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</si>
  <si>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</si>
  <si>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</si>
  <si>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</si>
  <si>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</si>
  <si>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</si>
  <si>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</si>
  <si>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</si>
  <si>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</si>
  <si>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</si>
  <si>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</si>
  <si>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</si>
  <si>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</si>
  <si>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</si>
  <si>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</si>
  <si>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</si>
  <si>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</si>
  <si>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</si>
  <si>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</si>
  <si>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</si>
  <si>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</si>
  <si>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</si>
  <si>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</si>
  <si>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</si>
  <si>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</si>
  <si>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</si>
  <si>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</si>
  <si>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</si>
  <si>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</si>
  <si>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</si>
  <si>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</si>
  <si>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</si>
  <si>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</si>
  <si>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</si>
  <si>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</si>
  <si>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</si>
  <si>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</si>
  <si>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</si>
  <si>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</si>
  <si>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</si>
  <si>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</si>
  <si>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</si>
  <si>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</si>
  <si>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</si>
  <si>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</si>
  <si>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</si>
  <si>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</si>
  <si>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</si>
  <si>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</si>
  <si>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</si>
  <si>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</si>
  <si>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</si>
  <si>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</si>
  <si>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</si>
  <si>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</si>
  <si>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</si>
  <si>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</si>
  <si>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</si>
  <si>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</si>
  <si>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</si>
  <si>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</si>
  <si>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</si>
  <si>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</si>
  <si>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</si>
  <si>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</si>
  <si>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</si>
  <si>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</si>
  <si>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</si>
  <si>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</si>
  <si>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</si>
  <si>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</si>
  <si>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</si>
  <si>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</si>
  <si>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</si>
  <si>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</si>
  <si>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</si>
  <si>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</si>
  <si>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</si>
  <si>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</si>
  <si>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</si>
  <si>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</si>
  <si>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</si>
  <si>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</si>
  <si>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</si>
  <si>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</si>
  <si>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</si>
  <si>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</si>
  <si>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</si>
  <si>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</si>
  <si>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</si>
  <si>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</si>
  <si>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</si>
  <si>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</si>
  <si>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</si>
  <si>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</si>
  <si>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</si>
  <si>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</si>
  <si>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</si>
  <si>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</si>
  <si>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</si>
  <si>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</si>
  <si>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</si>
  <si>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</si>
  <si>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</si>
  <si>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</si>
  <si>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</si>
  <si>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</si>
  <si>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</si>
  <si>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</si>
  <si>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</si>
  <si>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</si>
  <si>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</si>
  <si>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</si>
  <si>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</si>
  <si>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</si>
  <si>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</si>
  <si>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</si>
  <si>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</si>
  <si>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</si>
  <si>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</si>
  <si>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</si>
  <si>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</si>
  <si>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</si>
  <si>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</si>
  <si>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</si>
  <si>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</si>
  <si>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</si>
  <si>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</si>
  <si>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</si>
  <si>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</si>
  <si>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</si>
  <si>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</si>
  <si>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</si>
  <si>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</si>
  <si>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</si>
  <si>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</si>
  <si>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</si>
  <si>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</si>
  <si>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</si>
  <si>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</si>
  <si>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</si>
  <si>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</si>
  <si>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</si>
  <si>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</si>
  <si>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</si>
  <si>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</si>
  <si>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</si>
  <si>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</si>
  <si>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</si>
  <si>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</si>
  <si>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</si>
  <si>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</si>
  <si>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</si>
  <si>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</si>
  <si>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</si>
  <si>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</si>
  <si>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</si>
  <si>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</si>
  <si>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</si>
  <si>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</si>
  <si>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</si>
  <si>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</si>
  <si>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</si>
  <si>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</si>
  <si>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</si>
  <si>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</si>
  <si>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</si>
  <si>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</si>
  <si>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</si>
  <si>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</si>
  <si>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</si>
  <si>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</si>
  <si>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</si>
  <si>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</si>
  <si>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</si>
  <si>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</si>
  <si>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</si>
  <si>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</si>
  <si>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</si>
  <si>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</si>
  <si>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</si>
  <si>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</si>
  <si>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PAZARLAMA İLKELERİ</t>
  </si>
  <si>
    <t>SAĞLIK KURUMLARI YÖNETİMİ 1</t>
  </si>
  <si>
    <t>SAĞLIK KURUMLARINDA TEDARİK ZİNCİRİ VE MALZEME YÖNETİMİ</t>
  </si>
  <si>
    <t>YİYECEK İÇECEK HİZMETLERİ</t>
  </si>
  <si>
    <t>MALİ TABLOLAR ANALİZİ</t>
  </si>
  <si>
    <t>PAZARLAMA YÖNETİMİ</t>
  </si>
  <si>
    <t>PAZARLAMADA ETİK VE SOSYAL SORUMLULUK</t>
  </si>
  <si>
    <t>SAĞLIK KURUMLARI YÖNETİMİ 2</t>
  </si>
  <si>
    <t>ÖN BÜRO VE KAT HİZMETLERİ OTOMASYON SİSTEMLERİ</t>
  </si>
  <si>
    <t>ETKİNLİK YÖNETİMİ</t>
  </si>
  <si>
    <t>SATIŞ TEKNİKLERİ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</si>
</sst>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\.m\.yyyy"/>
  </numFmts>
  <fonts count="4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1" fontId="39" fillId="33" borderId="10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9"/>
  <sheetViews>
    <sheetView tabSelected="1" zoomScalePageLayoutView="0" workbookViewId="0" topLeftCell="A1">
      <pane ySplit="1" topLeftCell="A45" activePane="bottomLeft" state="frozen"/>
      <selection pane="topLeft" activeCell="A1" sqref="A1"/>
      <selection pane="bottomLeft" activeCell="J63" sqref="J63"/>
    </sheetView>
  </sheetViews>
  <sheetFormatPr defaultColWidth="9.140625" defaultRowHeight="20.25" customHeight="1"/>
  <cols>
    <col min="1" max="1" width="13.57421875" style="1" bestFit="1" customWidth="1"/>
    <col min="2" max="2" width="34.8515625" style="1" bestFit="1" customWidth="1"/>
    <col min="3" max="3" width="38.421875" style="3" bestFit="1" customWidth="1"/>
    <col min="4" max="4" width="61.8515625" style="3" bestFit="1" customWidth="1"/>
    <col min="5" max="5" width="30.28125" style="3" bestFit="1" customWidth="1"/>
    <col min="6" max="16384" width="9.140625" style="2" customWidth="1"/>
  </cols>
  <sheetData>
    <row r="1" spans="1:5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 customHeight="1">
      <c r="A2" s="1" t="s">
        <v>31</v>
      </c>
      <c r="B2" s="1" t="s">
        <v>32</v>
      </c>
      <c r="C2" s="3" t="s">
        <v>33</v>
      </c>
      <c r="D2" s="3" t="s">
        <v>34</v>
      </c>
      <c r="E2" s="3" t="s">
        <v>9</v>
      </c>
    </row>
    <row r="3" spans="1:5" ht="20.25" customHeight="1">
      <c r="A3" s="1" t="s">
        <v>97</v>
      </c>
      <c r="B3" s="1" t="s">
        <v>98</v>
      </c>
      <c r="C3" s="3" t="s">
        <v>7</v>
      </c>
      <c r="D3" s="3" t="s">
        <v>99</v>
      </c>
      <c r="E3" s="3" t="s">
        <v>100</v>
      </c>
    </row>
    <row r="4" spans="1:5" ht="20.25" customHeight="1">
      <c r="A4" s="1" t="s">
        <v>97</v>
      </c>
      <c r="B4" s="1" t="s">
        <v>98</v>
      </c>
      <c r="C4" s="3" t="s">
        <v>7</v>
      </c>
      <c r="D4" s="3" t="s">
        <v>11</v>
      </c>
      <c r="E4" s="3" t="s">
        <v>9</v>
      </c>
    </row>
    <row r="5" spans="1:5" ht="20.25" customHeight="1">
      <c r="A5" s="1" t="s">
        <v>5</v>
      </c>
      <c r="B5" s="1" t="s">
        <v>6</v>
      </c>
      <c r="C5" s="3" t="s">
        <v>7</v>
      </c>
      <c r="D5" s="3" t="s">
        <v>10</v>
      </c>
      <c r="E5" s="3" t="s">
        <v>9</v>
      </c>
    </row>
    <row r="6" spans="1:5" ht="20.25" customHeight="1">
      <c r="A6" s="1" t="s">
        <v>5</v>
      </c>
      <c r="B6" s="1" t="s">
        <v>6</v>
      </c>
      <c r="C6" s="3" t="s">
        <v>7</v>
      </c>
      <c r="D6" s="3" t="s">
        <v>11</v>
      </c>
      <c r="E6" s="3" t="s">
        <v>9</v>
      </c>
    </row>
    <row r="7" spans="1:5" ht="20.25" customHeight="1">
      <c r="A7" s="1" t="s">
        <v>5</v>
      </c>
      <c r="B7" s="1" t="s">
        <v>6</v>
      </c>
      <c r="C7" s="3" t="s">
        <v>7</v>
      </c>
      <c r="D7" s="3" t="s">
        <v>8</v>
      </c>
      <c r="E7" s="3" t="s">
        <v>9</v>
      </c>
    </row>
    <row r="8" spans="1:5" ht="20.25" customHeight="1">
      <c r="A8" s="1" t="s">
        <v>194</v>
      </c>
      <c r="B8" s="1" t="s">
        <v>195</v>
      </c>
      <c r="C8" s="3" t="s">
        <v>196</v>
      </c>
      <c r="D8" s="3" t="s">
        <v>199</v>
      </c>
      <c r="E8" s="3" t="s">
        <v>200</v>
      </c>
    </row>
    <row r="9" spans="1:5" ht="20.25" customHeight="1">
      <c r="A9" s="1" t="s">
        <v>194</v>
      </c>
      <c r="B9" s="1" t="s">
        <v>195</v>
      </c>
      <c r="C9" s="3" t="s">
        <v>196</v>
      </c>
      <c r="D9" s="3" t="s">
        <v>197</v>
      </c>
      <c r="E9" s="3" t="s">
        <v>198</v>
      </c>
    </row>
    <row r="10" spans="1:5" ht="20.25" customHeight="1">
      <c r="A10" s="1" t="s">
        <v>67</v>
      </c>
      <c r="B10" s="1" t="s">
        <v>68</v>
      </c>
      <c r="C10" s="3" t="s">
        <v>69</v>
      </c>
      <c r="D10" s="3" t="s">
        <v>73</v>
      </c>
      <c r="E10" s="3" t="s">
        <v>74</v>
      </c>
    </row>
    <row r="11" spans="1:5" ht="20.25" customHeight="1">
      <c r="A11" s="1" t="s">
        <v>67</v>
      </c>
      <c r="B11" s="1" t="s">
        <v>68</v>
      </c>
      <c r="C11" s="3" t="s">
        <v>69</v>
      </c>
      <c r="D11" s="3" t="s">
        <v>71</v>
      </c>
      <c r="E11" s="3" t="s">
        <v>72</v>
      </c>
    </row>
    <row r="12" spans="1:5" ht="20.25" customHeight="1">
      <c r="A12" s="1" t="s">
        <v>67</v>
      </c>
      <c r="B12" s="1" t="s">
        <v>68</v>
      </c>
      <c r="C12" s="3" t="s">
        <v>69</v>
      </c>
      <c r="D12" s="3" t="s">
        <v>70</v>
      </c>
      <c r="E12" s="3" t="s">
        <v>64</v>
      </c>
    </row>
    <row r="13" spans="1:5" ht="20.25" customHeight="1">
      <c r="A13" s="1" t="s">
        <v>122</v>
      </c>
      <c r="B13" s="1" t="s">
        <v>123</v>
      </c>
      <c r="C13" s="3" t="s">
        <v>124</v>
      </c>
      <c r="D13" s="3" t="s">
        <v>125</v>
      </c>
      <c r="E13" s="3" t="s">
        <v>64</v>
      </c>
    </row>
    <row r="14" spans="1:5" ht="20.25" customHeight="1">
      <c r="A14" s="1" t="s">
        <v>92</v>
      </c>
      <c r="B14" s="1" t="s">
        <v>93</v>
      </c>
      <c r="C14" s="3" t="s">
        <v>94</v>
      </c>
      <c r="D14" s="3" t="s">
        <v>95</v>
      </c>
      <c r="E14" s="3" t="s">
        <v>96</v>
      </c>
    </row>
    <row r="15" spans="1:5" ht="20.25" customHeight="1">
      <c r="A15" s="1" t="s">
        <v>110</v>
      </c>
      <c r="B15" s="1" t="s">
        <v>111</v>
      </c>
      <c r="C15" s="3" t="s">
        <v>103</v>
      </c>
      <c r="D15" s="3" t="s">
        <v>104</v>
      </c>
      <c r="E15" s="3" t="s">
        <v>105</v>
      </c>
    </row>
    <row r="16" spans="1:5" ht="20.25" customHeight="1">
      <c r="A16" s="1" t="s">
        <v>101</v>
      </c>
      <c r="B16" s="1" t="s">
        <v>102</v>
      </c>
      <c r="C16" s="3" t="s">
        <v>103</v>
      </c>
      <c r="D16" s="3" t="s">
        <v>104</v>
      </c>
      <c r="E16" s="3" t="s">
        <v>105</v>
      </c>
    </row>
    <row r="17" spans="1:5" ht="20.25" customHeight="1">
      <c r="A17" s="1" t="s">
        <v>20</v>
      </c>
      <c r="B17" s="1" t="s">
        <v>21</v>
      </c>
      <c r="C17" s="3" t="s">
        <v>22</v>
      </c>
      <c r="D17" s="3" t="s">
        <v>25</v>
      </c>
      <c r="E17" s="3" t="s">
        <v>26</v>
      </c>
    </row>
    <row r="18" spans="1:5" ht="20.25" customHeight="1">
      <c r="A18" s="1" t="s">
        <v>20</v>
      </c>
      <c r="B18" s="1" t="s">
        <v>21</v>
      </c>
      <c r="C18" s="3" t="s">
        <v>22</v>
      </c>
      <c r="D18" s="3" t="s">
        <v>23</v>
      </c>
      <c r="E18" s="3" t="s">
        <v>24</v>
      </c>
    </row>
    <row r="19" spans="1:5" ht="20.25" customHeight="1">
      <c r="A19" s="1" t="s">
        <v>27</v>
      </c>
      <c r="B19" s="1" t="s">
        <v>28</v>
      </c>
      <c r="C19" s="3" t="s">
        <v>22</v>
      </c>
      <c r="D19" s="3" t="s">
        <v>29</v>
      </c>
      <c r="E19" s="3" t="s">
        <v>24</v>
      </c>
    </row>
    <row r="20" spans="1:5" ht="20.25" customHeight="1">
      <c r="A20" s="1" t="s">
        <v>27</v>
      </c>
      <c r="B20" s="1" t="s">
        <v>28</v>
      </c>
      <c r="C20" s="3" t="s">
        <v>22</v>
      </c>
      <c r="D20" s="3" t="s">
        <v>30</v>
      </c>
      <c r="E20" s="3" t="s">
        <v>9</v>
      </c>
    </row>
    <row r="21" spans="1:5" ht="20.25" customHeight="1">
      <c r="A21" s="1" t="s">
        <v>75</v>
      </c>
      <c r="B21" s="1" t="s">
        <v>76</v>
      </c>
      <c r="C21" s="3" t="s">
        <v>22</v>
      </c>
      <c r="D21" s="3" t="s">
        <v>23</v>
      </c>
      <c r="E21" s="3" t="s">
        <v>24</v>
      </c>
    </row>
    <row r="22" spans="1:5" ht="20.25" customHeight="1">
      <c r="A22" s="1" t="s">
        <v>106</v>
      </c>
      <c r="B22" s="1" t="s">
        <v>107</v>
      </c>
      <c r="C22" s="3" t="s">
        <v>22</v>
      </c>
      <c r="D22" s="3" t="s">
        <v>23</v>
      </c>
      <c r="E22" s="3" t="s">
        <v>24</v>
      </c>
    </row>
    <row r="23" spans="1:5" ht="20.25" customHeight="1">
      <c r="A23" s="1" t="s">
        <v>106</v>
      </c>
      <c r="B23" s="1" t="s">
        <v>107</v>
      </c>
      <c r="C23" s="3" t="s">
        <v>22</v>
      </c>
      <c r="D23" s="3" t="s">
        <v>109</v>
      </c>
      <c r="E23" s="3" t="s">
        <v>55</v>
      </c>
    </row>
    <row r="24" spans="1:5" ht="20.25" customHeight="1">
      <c r="A24" s="1" t="s">
        <v>106</v>
      </c>
      <c r="B24" s="1" t="s">
        <v>107</v>
      </c>
      <c r="C24" s="3" t="s">
        <v>22</v>
      </c>
      <c r="D24" s="3" t="s">
        <v>108</v>
      </c>
      <c r="E24" s="3" t="s">
        <v>24</v>
      </c>
    </row>
    <row r="25" spans="1:5" ht="20.25" customHeight="1">
      <c r="A25" s="1" t="s">
        <v>65</v>
      </c>
      <c r="B25" s="1" t="s">
        <v>66</v>
      </c>
      <c r="C25" s="3" t="s">
        <v>51</v>
      </c>
      <c r="D25" s="3" t="s">
        <v>57</v>
      </c>
      <c r="E25" s="3" t="s">
        <v>55</v>
      </c>
    </row>
    <row r="26" spans="1:5" ht="20.25" customHeight="1">
      <c r="A26" s="1" t="s">
        <v>49</v>
      </c>
      <c r="B26" s="1" t="s">
        <v>50</v>
      </c>
      <c r="C26" s="3" t="s">
        <v>51</v>
      </c>
      <c r="D26" s="3" t="s">
        <v>54</v>
      </c>
      <c r="E26" s="3" t="s">
        <v>55</v>
      </c>
    </row>
    <row r="27" spans="1:5" ht="20.25" customHeight="1">
      <c r="A27" s="1" t="s">
        <v>49</v>
      </c>
      <c r="B27" s="1" t="s">
        <v>50</v>
      </c>
      <c r="C27" s="3" t="s">
        <v>51</v>
      </c>
      <c r="D27" s="3" t="s">
        <v>30</v>
      </c>
      <c r="E27" s="3" t="s">
        <v>9</v>
      </c>
    </row>
    <row r="28" spans="1:5" ht="20.25" customHeight="1">
      <c r="A28" s="1" t="s">
        <v>49</v>
      </c>
      <c r="B28" s="1" t="s">
        <v>50</v>
      </c>
      <c r="C28" s="3" t="s">
        <v>51</v>
      </c>
      <c r="D28" s="3" t="s">
        <v>57</v>
      </c>
      <c r="E28" s="3" t="s">
        <v>55</v>
      </c>
    </row>
    <row r="29" spans="1:5" ht="20.25" customHeight="1">
      <c r="A29" s="1" t="s">
        <v>49</v>
      </c>
      <c r="B29" s="1" t="s">
        <v>50</v>
      </c>
      <c r="C29" s="3" t="s">
        <v>51</v>
      </c>
      <c r="D29" s="3" t="s">
        <v>52</v>
      </c>
      <c r="E29" s="3" t="s">
        <v>53</v>
      </c>
    </row>
    <row r="30" spans="1:5" ht="20.25" customHeight="1">
      <c r="A30" s="1" t="s">
        <v>49</v>
      </c>
      <c r="B30" s="1" t="s">
        <v>50</v>
      </c>
      <c r="C30" s="3" t="s">
        <v>51</v>
      </c>
      <c r="D30" s="3" t="s">
        <v>56</v>
      </c>
      <c r="E30" s="3" t="s">
        <v>55</v>
      </c>
    </row>
    <row r="31" spans="1:5" ht="20.25" customHeight="1">
      <c r="A31" s="1" t="s">
        <v>82</v>
      </c>
      <c r="B31" s="1" t="s">
        <v>83</v>
      </c>
      <c r="C31" s="3" t="s">
        <v>84</v>
      </c>
      <c r="D31" s="3" t="s">
        <v>87</v>
      </c>
      <c r="E31" s="3" t="s">
        <v>44</v>
      </c>
    </row>
    <row r="32" spans="1:5" ht="20.25" customHeight="1">
      <c r="A32" s="1" t="s">
        <v>82</v>
      </c>
      <c r="B32" s="1" t="s">
        <v>83</v>
      </c>
      <c r="C32" s="3" t="s">
        <v>84</v>
      </c>
      <c r="D32" s="3" t="s">
        <v>86</v>
      </c>
      <c r="E32" s="3" t="s">
        <v>44</v>
      </c>
    </row>
    <row r="33" spans="1:5" ht="20.25" customHeight="1">
      <c r="A33" s="1" t="s">
        <v>82</v>
      </c>
      <c r="B33" s="1" t="s">
        <v>83</v>
      </c>
      <c r="C33" s="3" t="s">
        <v>84</v>
      </c>
      <c r="D33" s="3" t="s">
        <v>85</v>
      </c>
      <c r="E33" s="3" t="s">
        <v>46</v>
      </c>
    </row>
    <row r="34" spans="1:5" ht="20.25" customHeight="1">
      <c r="A34" s="1" t="s">
        <v>40</v>
      </c>
      <c r="B34" s="1" t="s">
        <v>41</v>
      </c>
      <c r="C34" s="3" t="s">
        <v>42</v>
      </c>
      <c r="D34" s="3" t="s">
        <v>47</v>
      </c>
      <c r="E34" s="3" t="s">
        <v>48</v>
      </c>
    </row>
    <row r="35" spans="1:5" ht="20.25" customHeight="1">
      <c r="A35" s="1" t="s">
        <v>40</v>
      </c>
      <c r="B35" s="1" t="s">
        <v>41</v>
      </c>
      <c r="C35" s="3" t="s">
        <v>42</v>
      </c>
      <c r="D35" s="3" t="s">
        <v>45</v>
      </c>
      <c r="E35" s="3" t="s">
        <v>46</v>
      </c>
    </row>
    <row r="36" spans="1:5" ht="20.25" customHeight="1">
      <c r="A36" s="1" t="s">
        <v>40</v>
      </c>
      <c r="B36" s="1" t="s">
        <v>41</v>
      </c>
      <c r="C36" s="3" t="s">
        <v>42</v>
      </c>
      <c r="D36" s="3" t="s">
        <v>43</v>
      </c>
      <c r="E36" s="3" t="s">
        <v>44</v>
      </c>
    </row>
    <row r="37" spans="1:5" ht="20.25" customHeight="1">
      <c r="A37" s="1" t="s">
        <v>35</v>
      </c>
      <c r="B37" s="1" t="s">
        <v>36</v>
      </c>
      <c r="C37" s="3" t="s">
        <v>37</v>
      </c>
      <c r="D37" s="3" t="s">
        <v>38</v>
      </c>
      <c r="E37" s="3" t="s">
        <v>39</v>
      </c>
    </row>
    <row r="38" spans="1:5" ht="20.25" customHeight="1">
      <c r="A38" s="1" t="s">
        <v>126</v>
      </c>
      <c r="B38" s="1" t="s">
        <v>127</v>
      </c>
      <c r="C38" s="3" t="s">
        <v>37</v>
      </c>
      <c r="D38" s="3" t="s">
        <v>130</v>
      </c>
      <c r="E38" s="3" t="s">
        <v>131</v>
      </c>
    </row>
    <row r="39" spans="1:5" ht="20.25" customHeight="1">
      <c r="A39" s="1" t="s">
        <v>126</v>
      </c>
      <c r="B39" s="1" t="s">
        <v>127</v>
      </c>
      <c r="C39" s="3" t="s">
        <v>37</v>
      </c>
      <c r="D39" s="3" t="s">
        <v>128</v>
      </c>
      <c r="E39" s="3" t="s">
        <v>129</v>
      </c>
    </row>
    <row r="40" spans="1:5" ht="20.25" customHeight="1">
      <c r="A40" s="1" t="s">
        <v>159</v>
      </c>
      <c r="B40" s="1" t="s">
        <v>160</v>
      </c>
      <c r="C40" s="3" t="s">
        <v>37</v>
      </c>
      <c r="D40" s="3" t="s">
        <v>166</v>
      </c>
      <c r="E40" s="3" t="s">
        <v>129</v>
      </c>
    </row>
    <row r="41" spans="1:5" ht="20.25" customHeight="1">
      <c r="A41" s="1" t="s">
        <v>159</v>
      </c>
      <c r="B41" s="1" t="s">
        <v>160</v>
      </c>
      <c r="C41" s="3" t="s">
        <v>37</v>
      </c>
      <c r="D41" s="3" t="s">
        <v>130</v>
      </c>
      <c r="E41" s="3" t="s">
        <v>131</v>
      </c>
    </row>
    <row r="42" spans="1:5" ht="20.25" customHeight="1">
      <c r="A42" s="1" t="s">
        <v>159</v>
      </c>
      <c r="B42" s="1" t="s">
        <v>160</v>
      </c>
      <c r="C42" s="3" t="s">
        <v>37</v>
      </c>
      <c r="D42" s="3" t="s">
        <v>164</v>
      </c>
      <c r="E42" s="3" t="s">
        <v>165</v>
      </c>
    </row>
    <row r="43" spans="1:5" ht="20.25" customHeight="1">
      <c r="A43" s="1" t="s">
        <v>159</v>
      </c>
      <c r="B43" s="1" t="s">
        <v>160</v>
      </c>
      <c r="C43" s="3" t="s">
        <v>37</v>
      </c>
      <c r="D43" s="3" t="s">
        <v>163</v>
      </c>
      <c r="E43" s="3" t="s">
        <v>129</v>
      </c>
    </row>
    <row r="44" spans="1:5" ht="20.25" customHeight="1">
      <c r="A44" s="1" t="s">
        <v>159</v>
      </c>
      <c r="B44" s="1" t="s">
        <v>160</v>
      </c>
      <c r="C44" s="3" t="s">
        <v>37</v>
      </c>
      <c r="D44" s="3" t="s">
        <v>162</v>
      </c>
      <c r="E44" s="3" t="s">
        <v>131</v>
      </c>
    </row>
    <row r="45" spans="1:5" ht="20.25" customHeight="1">
      <c r="A45" s="1" t="s">
        <v>159</v>
      </c>
      <c r="B45" s="1" t="s">
        <v>160</v>
      </c>
      <c r="C45" s="3" t="s">
        <v>37</v>
      </c>
      <c r="D45" s="3" t="s">
        <v>161</v>
      </c>
      <c r="E45" s="3" t="s">
        <v>131</v>
      </c>
    </row>
    <row r="46" spans="1:5" ht="20.25" customHeight="1">
      <c r="A46" s="1" t="s">
        <v>187</v>
      </c>
      <c r="B46" s="1" t="s">
        <v>188</v>
      </c>
      <c r="C46" s="3" t="s">
        <v>169</v>
      </c>
      <c r="D46" s="3" t="s">
        <v>178</v>
      </c>
      <c r="E46" s="3" t="s">
        <v>171</v>
      </c>
    </row>
    <row r="47" spans="1:5" ht="20.25" customHeight="1">
      <c r="A47" s="1" t="s">
        <v>176</v>
      </c>
      <c r="B47" s="1" t="s">
        <v>177</v>
      </c>
      <c r="C47" s="3" t="s">
        <v>169</v>
      </c>
      <c r="D47" s="3" t="s">
        <v>182</v>
      </c>
      <c r="E47" s="3" t="s">
        <v>171</v>
      </c>
    </row>
    <row r="48" spans="1:5" ht="20.25" customHeight="1">
      <c r="A48" s="1" t="s">
        <v>176</v>
      </c>
      <c r="B48" s="1" t="s">
        <v>177</v>
      </c>
      <c r="C48" s="3" t="s">
        <v>169</v>
      </c>
      <c r="D48" s="3" t="s">
        <v>170</v>
      </c>
      <c r="E48" s="3" t="s">
        <v>171</v>
      </c>
    </row>
    <row r="49" spans="1:5" ht="20.25" customHeight="1">
      <c r="A49" s="1" t="s">
        <v>176</v>
      </c>
      <c r="B49" s="1" t="s">
        <v>177</v>
      </c>
      <c r="C49" s="3" t="s">
        <v>169</v>
      </c>
      <c r="D49" s="3" t="s">
        <v>181</v>
      </c>
      <c r="E49" s="3" t="s">
        <v>171</v>
      </c>
    </row>
    <row r="50" spans="1:5" ht="20.25" customHeight="1">
      <c r="A50" s="1" t="s">
        <v>176</v>
      </c>
      <c r="B50" s="1" t="s">
        <v>177</v>
      </c>
      <c r="C50" s="3" t="s">
        <v>169</v>
      </c>
      <c r="D50" s="3" t="s">
        <v>179</v>
      </c>
      <c r="E50" s="3" t="s">
        <v>180</v>
      </c>
    </row>
    <row r="51" spans="1:5" ht="20.25" customHeight="1">
      <c r="A51" s="1" t="s">
        <v>176</v>
      </c>
      <c r="B51" s="1" t="s">
        <v>177</v>
      </c>
      <c r="C51" s="3" t="s">
        <v>169</v>
      </c>
      <c r="D51" s="3" t="s">
        <v>178</v>
      </c>
      <c r="E51" s="3" t="s">
        <v>171</v>
      </c>
    </row>
    <row r="52" spans="1:5" ht="20.25" customHeight="1">
      <c r="A52" s="1" t="s">
        <v>183</v>
      </c>
      <c r="B52" s="1" t="s">
        <v>184</v>
      </c>
      <c r="C52" s="3" t="s">
        <v>169</v>
      </c>
      <c r="D52" s="3" t="s">
        <v>185</v>
      </c>
      <c r="E52" s="3" t="s">
        <v>186</v>
      </c>
    </row>
    <row r="53" spans="1:5" ht="20.25" customHeight="1">
      <c r="A53" s="1" t="s">
        <v>183</v>
      </c>
      <c r="B53" s="1" t="s">
        <v>184</v>
      </c>
      <c r="C53" s="3" t="s">
        <v>169</v>
      </c>
      <c r="D53" s="3" t="s">
        <v>178</v>
      </c>
      <c r="E53" s="3" t="s">
        <v>171</v>
      </c>
    </row>
    <row r="54" spans="1:5" ht="20.25" customHeight="1">
      <c r="A54" s="1" t="s">
        <v>167</v>
      </c>
      <c r="B54" s="1" t="s">
        <v>168</v>
      </c>
      <c r="C54" s="3" t="s">
        <v>169</v>
      </c>
      <c r="D54" s="3" t="s">
        <v>170</v>
      </c>
      <c r="E54" s="3" t="s">
        <v>171</v>
      </c>
    </row>
    <row r="55" spans="1:5" ht="20.25" customHeight="1">
      <c r="A55" s="1" t="s">
        <v>167</v>
      </c>
      <c r="B55" s="1" t="s">
        <v>168</v>
      </c>
      <c r="C55" s="3" t="s">
        <v>169</v>
      </c>
      <c r="D55" s="3" t="s">
        <v>170</v>
      </c>
      <c r="E55" s="3" t="s">
        <v>171</v>
      </c>
    </row>
    <row r="56" spans="1:5" ht="20.25" customHeight="1">
      <c r="A56" s="1" t="s">
        <v>207</v>
      </c>
      <c r="B56" s="1" t="s">
        <v>208</v>
      </c>
      <c r="C56" s="3" t="s">
        <v>209</v>
      </c>
      <c r="D56" s="3" t="s">
        <v>210</v>
      </c>
      <c r="E56" s="3" t="s">
        <v>211</v>
      </c>
    </row>
    <row r="57" spans="1:5" ht="20.25" customHeight="1">
      <c r="A57" s="1" t="s">
        <v>189</v>
      </c>
      <c r="B57" s="1" t="s">
        <v>190</v>
      </c>
      <c r="C57" s="3" t="s">
        <v>191</v>
      </c>
      <c r="D57" s="3" t="s">
        <v>192</v>
      </c>
      <c r="E57" s="3" t="s">
        <v>193</v>
      </c>
    </row>
    <row r="58" spans="1:5" ht="20.25" customHeight="1">
      <c r="A58" s="1" t="s">
        <v>172</v>
      </c>
      <c r="B58" s="1" t="s">
        <v>173</v>
      </c>
      <c r="C58" s="3" t="s">
        <v>134</v>
      </c>
      <c r="D58" s="3" t="s">
        <v>174</v>
      </c>
      <c r="E58" s="3" t="s">
        <v>175</v>
      </c>
    </row>
    <row r="59" spans="1:5" ht="20.25" customHeight="1">
      <c r="A59" s="1" t="s">
        <v>139</v>
      </c>
      <c r="B59" s="1" t="s">
        <v>140</v>
      </c>
      <c r="C59" s="3" t="s">
        <v>134</v>
      </c>
      <c r="D59" s="3" t="s">
        <v>141</v>
      </c>
      <c r="E59" s="3" t="s">
        <v>142</v>
      </c>
    </row>
    <row r="60" spans="1:5" ht="20.25" customHeight="1">
      <c r="A60" s="1" t="s">
        <v>132</v>
      </c>
      <c r="B60" s="1" t="s">
        <v>133</v>
      </c>
      <c r="C60" s="3" t="s">
        <v>134</v>
      </c>
      <c r="D60" s="3" t="s">
        <v>137</v>
      </c>
      <c r="E60" s="3" t="s">
        <v>138</v>
      </c>
    </row>
    <row r="61" spans="1:5" ht="20.25" customHeight="1">
      <c r="A61" s="1" t="s">
        <v>132</v>
      </c>
      <c r="B61" s="1" t="s">
        <v>133</v>
      </c>
      <c r="C61" s="3" t="s">
        <v>134</v>
      </c>
      <c r="D61" s="3" t="s">
        <v>135</v>
      </c>
      <c r="E61" s="3" t="s">
        <v>136</v>
      </c>
    </row>
    <row r="62" spans="1:5" ht="20.25" customHeight="1">
      <c r="A62" s="1" t="s">
        <v>150</v>
      </c>
      <c r="B62" s="1" t="s">
        <v>151</v>
      </c>
      <c r="C62" s="3" t="s">
        <v>145</v>
      </c>
      <c r="D62" s="3" t="s">
        <v>152</v>
      </c>
      <c r="E62" s="3" t="s">
        <v>153</v>
      </c>
    </row>
    <row r="63" spans="1:5" ht="20.25" customHeight="1">
      <c r="A63" s="1" t="s">
        <v>143</v>
      </c>
      <c r="B63" s="1" t="s">
        <v>144</v>
      </c>
      <c r="C63" s="3" t="s">
        <v>145</v>
      </c>
      <c r="D63" s="3" t="s">
        <v>146</v>
      </c>
      <c r="E63" s="3" t="s">
        <v>147</v>
      </c>
    </row>
    <row r="64" spans="1:5" ht="20.25" customHeight="1">
      <c r="A64" s="1" t="s">
        <v>148</v>
      </c>
      <c r="B64" s="1" t="s">
        <v>149</v>
      </c>
      <c r="C64" s="3" t="s">
        <v>145</v>
      </c>
      <c r="D64" s="3" t="s">
        <v>146</v>
      </c>
      <c r="E64" s="3" t="s">
        <v>147</v>
      </c>
    </row>
    <row r="65" spans="1:5" ht="20.25" customHeight="1">
      <c r="A65" s="1" t="s">
        <v>154</v>
      </c>
      <c r="B65" s="1" t="s">
        <v>155</v>
      </c>
      <c r="C65" s="3" t="s">
        <v>156</v>
      </c>
      <c r="D65" s="3" t="s">
        <v>157</v>
      </c>
      <c r="E65" s="3" t="s">
        <v>158</v>
      </c>
    </row>
    <row r="66" spans="1:5" ht="20.25" customHeight="1">
      <c r="A66" s="1" t="s">
        <v>12</v>
      </c>
      <c r="B66" s="1" t="s">
        <v>13</v>
      </c>
      <c r="C66" s="3" t="s">
        <v>14</v>
      </c>
      <c r="D66" s="3" t="s">
        <v>17</v>
      </c>
      <c r="E66" s="3" t="s">
        <v>16</v>
      </c>
    </row>
    <row r="67" spans="1:5" ht="20.25" customHeight="1">
      <c r="A67" s="1" t="s">
        <v>12</v>
      </c>
      <c r="B67" s="1" t="s">
        <v>13</v>
      </c>
      <c r="C67" s="3" t="s">
        <v>14</v>
      </c>
      <c r="D67" s="3" t="s">
        <v>15</v>
      </c>
      <c r="E67" s="3" t="s">
        <v>16</v>
      </c>
    </row>
    <row r="68" spans="1:5" ht="20.25" customHeight="1">
      <c r="A68" s="1" t="s">
        <v>12</v>
      </c>
      <c r="B68" s="1" t="s">
        <v>13</v>
      </c>
      <c r="C68" s="3" t="s">
        <v>14</v>
      </c>
      <c r="D68" s="3" t="s">
        <v>18</v>
      </c>
      <c r="E68" s="3" t="s">
        <v>19</v>
      </c>
    </row>
    <row r="69" spans="1:5" ht="20.25" customHeight="1">
      <c r="A69" s="1" t="s">
        <v>77</v>
      </c>
      <c r="B69" s="1" t="s">
        <v>78</v>
      </c>
      <c r="C69" s="3" t="s">
        <v>79</v>
      </c>
      <c r="D69" s="3" t="s">
        <v>80</v>
      </c>
      <c r="E69" s="3" t="s">
        <v>81</v>
      </c>
    </row>
    <row r="70" spans="1:5" ht="20.25" customHeight="1">
      <c r="A70" s="1" t="s">
        <v>88</v>
      </c>
      <c r="B70" s="1" t="s">
        <v>89</v>
      </c>
      <c r="C70" s="3" t="s">
        <v>79</v>
      </c>
      <c r="D70" s="3" t="s">
        <v>90</v>
      </c>
      <c r="E70" s="3" t="s">
        <v>523</v>
      </c>
    </row>
    <row r="71" spans="1:5" ht="20.25" customHeight="1">
      <c r="A71" s="1" t="s">
        <v>112</v>
      </c>
      <c r="B71" s="1" t="s">
        <v>113</v>
      </c>
      <c r="C71" s="3" t="s">
        <v>114</v>
      </c>
      <c r="D71" s="3" t="s">
        <v>117</v>
      </c>
      <c r="E71" s="3" t="s">
        <v>118</v>
      </c>
    </row>
    <row r="72" spans="1:5" ht="20.25" customHeight="1">
      <c r="A72" s="1" t="s">
        <v>112</v>
      </c>
      <c r="B72" s="1" t="s">
        <v>113</v>
      </c>
      <c r="C72" s="3" t="s">
        <v>114</v>
      </c>
      <c r="D72" s="3" t="s">
        <v>115</v>
      </c>
      <c r="E72" s="3" t="s">
        <v>116</v>
      </c>
    </row>
    <row r="73" spans="1:5" ht="20.25" customHeight="1">
      <c r="A73" s="1" t="s">
        <v>112</v>
      </c>
      <c r="B73" s="1" t="s">
        <v>113</v>
      </c>
      <c r="C73" s="3" t="s">
        <v>114</v>
      </c>
      <c r="D73" s="3" t="s">
        <v>119</v>
      </c>
      <c r="E73" s="3" t="s">
        <v>116</v>
      </c>
    </row>
    <row r="74" spans="1:5" ht="20.25" customHeight="1">
      <c r="A74" s="1" t="s">
        <v>112</v>
      </c>
      <c r="B74" s="1" t="s">
        <v>113</v>
      </c>
      <c r="C74" s="3" t="s">
        <v>114</v>
      </c>
      <c r="D74" s="3" t="s">
        <v>120</v>
      </c>
      <c r="E74" s="3" t="s">
        <v>121</v>
      </c>
    </row>
    <row r="75" spans="1:5" ht="20.25" customHeight="1">
      <c r="A75" s="1" t="s">
        <v>201</v>
      </c>
      <c r="B75" s="1" t="s">
        <v>202</v>
      </c>
      <c r="C75" s="3" t="s">
        <v>114</v>
      </c>
      <c r="D75" s="3" t="s">
        <v>205</v>
      </c>
      <c r="E75" s="3" t="s">
        <v>206</v>
      </c>
    </row>
    <row r="76" spans="1:5" ht="20.25" customHeight="1">
      <c r="A76" s="1" t="s">
        <v>201</v>
      </c>
      <c r="B76" s="1" t="s">
        <v>202</v>
      </c>
      <c r="C76" s="3" t="s">
        <v>114</v>
      </c>
      <c r="D76" s="3" t="s">
        <v>119</v>
      </c>
      <c r="E76" s="3" t="s">
        <v>116</v>
      </c>
    </row>
    <row r="77" spans="1:5" ht="20.25" customHeight="1">
      <c r="A77" s="1" t="s">
        <v>201</v>
      </c>
      <c r="B77" s="1" t="s">
        <v>202</v>
      </c>
      <c r="C77" s="3" t="s">
        <v>114</v>
      </c>
      <c r="D77" s="3" t="s">
        <v>203</v>
      </c>
      <c r="E77" s="3" t="s">
        <v>206</v>
      </c>
    </row>
    <row r="78" spans="1:5" ht="20.25" customHeight="1">
      <c r="A78" s="1" t="s">
        <v>58</v>
      </c>
      <c r="B78" s="1" t="s">
        <v>59</v>
      </c>
      <c r="C78" s="3" t="s">
        <v>60</v>
      </c>
      <c r="D78" s="3" t="s">
        <v>63</v>
      </c>
      <c r="E78" s="3" t="s">
        <v>64</v>
      </c>
    </row>
    <row r="79" spans="1:5" ht="20.25" customHeight="1">
      <c r="A79" s="1" t="s">
        <v>58</v>
      </c>
      <c r="B79" s="1" t="s">
        <v>59</v>
      </c>
      <c r="C79" s="3" t="s">
        <v>60</v>
      </c>
      <c r="D79" s="3" t="s">
        <v>61</v>
      </c>
      <c r="E79" s="3" t="s">
        <v>62</v>
      </c>
    </row>
  </sheetData>
  <sheetProtection/>
  <autoFilter ref="A1:E80"/>
  <dataValidations count="3">
    <dataValidation type="list" allowBlank="1" showInputMessage="1" showErrorMessage="1" sqref="C2:C79">
      <formula1>DvListSource1</formula1>
    </dataValidation>
    <dataValidation type="list" allowBlank="1" showInputMessage="1" showErrorMessage="1" sqref="D2:D79">
      <formula1>DvListSource2</formula1>
    </dataValidation>
    <dataValidation type="list" allowBlank="1" showInputMessage="1" showErrorMessage="1" sqref="E2:E79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 r:id="rId1"/>
  <ignoredErrors>
    <ignoredError sqref="A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06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33</v>
      </c>
      <c r="E1" t="s">
        <v>212</v>
      </c>
      <c r="F1" t="s">
        <v>213</v>
      </c>
    </row>
    <row r="2" spans="4:6" ht="15">
      <c r="D2" t="s">
        <v>7</v>
      </c>
      <c r="E2" t="s">
        <v>214</v>
      </c>
      <c r="F2" t="s">
        <v>215</v>
      </c>
    </row>
    <row r="3" spans="4:6" ht="15">
      <c r="D3" t="s">
        <v>216</v>
      </c>
      <c r="E3" t="s">
        <v>212</v>
      </c>
      <c r="F3" t="s">
        <v>217</v>
      </c>
    </row>
    <row r="4" spans="4:6" ht="15">
      <c r="D4" t="s">
        <v>196</v>
      </c>
      <c r="E4" t="s">
        <v>214</v>
      </c>
      <c r="F4" t="s">
        <v>218</v>
      </c>
    </row>
    <row r="5" spans="4:6" ht="15">
      <c r="D5" t="s">
        <v>219</v>
      </c>
      <c r="E5" t="s">
        <v>220</v>
      </c>
      <c r="F5" t="s">
        <v>221</v>
      </c>
    </row>
    <row r="6" spans="4:6" ht="15">
      <c r="D6" t="s">
        <v>69</v>
      </c>
      <c r="E6" t="s">
        <v>222</v>
      </c>
      <c r="F6" t="s">
        <v>39</v>
      </c>
    </row>
    <row r="7" spans="4:6" ht="15">
      <c r="D7" t="s">
        <v>124</v>
      </c>
      <c r="E7" t="s">
        <v>223</v>
      </c>
      <c r="F7" t="s">
        <v>224</v>
      </c>
    </row>
    <row r="8" spans="4:6" ht="15">
      <c r="D8" t="s">
        <v>225</v>
      </c>
      <c r="E8" t="s">
        <v>210</v>
      </c>
      <c r="F8" t="s">
        <v>226</v>
      </c>
    </row>
    <row r="9" spans="4:6" ht="15">
      <c r="D9" t="s">
        <v>227</v>
      </c>
      <c r="E9" t="s">
        <v>228</v>
      </c>
      <c r="F9" t="s">
        <v>229</v>
      </c>
    </row>
    <row r="10" spans="4:6" ht="15">
      <c r="D10" t="s">
        <v>94</v>
      </c>
      <c r="E10" t="s">
        <v>8</v>
      </c>
      <c r="F10" t="s">
        <v>230</v>
      </c>
    </row>
    <row r="11" spans="4:6" ht="15">
      <c r="D11" t="s">
        <v>103</v>
      </c>
      <c r="E11" t="s">
        <v>231</v>
      </c>
      <c r="F11" t="s">
        <v>232</v>
      </c>
    </row>
    <row r="12" spans="4:6" ht="15">
      <c r="D12" t="s">
        <v>22</v>
      </c>
      <c r="E12" t="s">
        <v>233</v>
      </c>
      <c r="F12" t="s">
        <v>9</v>
      </c>
    </row>
    <row r="13" spans="4:6" ht="15">
      <c r="D13" t="s">
        <v>51</v>
      </c>
      <c r="E13" t="s">
        <v>234</v>
      </c>
      <c r="F13" t="s">
        <v>235</v>
      </c>
    </row>
    <row r="14" spans="4:6" ht="15">
      <c r="D14" t="s">
        <v>84</v>
      </c>
      <c r="E14" t="s">
        <v>141</v>
      </c>
      <c r="F14" t="s">
        <v>236</v>
      </c>
    </row>
    <row r="15" spans="4:6" ht="15">
      <c r="D15" t="s">
        <v>42</v>
      </c>
      <c r="E15" t="s">
        <v>212</v>
      </c>
      <c r="F15" t="s">
        <v>237</v>
      </c>
    </row>
    <row r="16" spans="4:6" ht="15">
      <c r="D16" t="s">
        <v>238</v>
      </c>
      <c r="E16" t="s">
        <v>239</v>
      </c>
      <c r="F16" t="s">
        <v>240</v>
      </c>
    </row>
    <row r="17" spans="4:6" ht="15">
      <c r="D17" t="s">
        <v>241</v>
      </c>
      <c r="E17" t="s">
        <v>242</v>
      </c>
      <c r="F17" t="s">
        <v>243</v>
      </c>
    </row>
    <row r="18" spans="4:6" ht="15">
      <c r="D18" t="s">
        <v>244</v>
      </c>
      <c r="E18" t="s">
        <v>245</v>
      </c>
      <c r="F18" t="s">
        <v>246</v>
      </c>
    </row>
    <row r="19" spans="4:6" ht="15">
      <c r="D19" t="s">
        <v>247</v>
      </c>
      <c r="E19" t="s">
        <v>248</v>
      </c>
      <c r="F19" t="s">
        <v>249</v>
      </c>
    </row>
    <row r="20" spans="4:6" ht="15">
      <c r="D20" t="s">
        <v>250</v>
      </c>
      <c r="E20" t="s">
        <v>251</v>
      </c>
      <c r="F20" t="s">
        <v>252</v>
      </c>
    </row>
    <row r="21" spans="4:6" ht="15">
      <c r="D21" t="s">
        <v>37</v>
      </c>
      <c r="E21" t="s">
        <v>253</v>
      </c>
      <c r="F21" t="s">
        <v>206</v>
      </c>
    </row>
    <row r="22" spans="4:6" ht="15">
      <c r="D22" t="s">
        <v>169</v>
      </c>
      <c r="E22" t="s">
        <v>254</v>
      </c>
      <c r="F22" t="s">
        <v>255</v>
      </c>
    </row>
    <row r="23" spans="4:6" ht="15">
      <c r="D23" t="s">
        <v>256</v>
      </c>
      <c r="E23" t="s">
        <v>57</v>
      </c>
      <c r="F23" t="s">
        <v>257</v>
      </c>
    </row>
    <row r="24" spans="4:6" ht="15">
      <c r="D24" t="s">
        <v>209</v>
      </c>
      <c r="E24" t="s">
        <v>179</v>
      </c>
      <c r="F24" t="s">
        <v>258</v>
      </c>
    </row>
    <row r="25" spans="4:6" ht="15">
      <c r="D25" t="s">
        <v>191</v>
      </c>
      <c r="E25" t="s">
        <v>259</v>
      </c>
      <c r="F25" t="s">
        <v>260</v>
      </c>
    </row>
    <row r="26" spans="4:6" ht="15">
      <c r="D26" t="s">
        <v>261</v>
      </c>
      <c r="E26" t="s">
        <v>262</v>
      </c>
      <c r="F26" t="s">
        <v>263</v>
      </c>
    </row>
    <row r="27" spans="4:6" ht="15">
      <c r="D27" t="s">
        <v>134</v>
      </c>
      <c r="E27" t="s">
        <v>264</v>
      </c>
      <c r="F27" t="s">
        <v>265</v>
      </c>
    </row>
    <row r="28" spans="4:6" ht="15">
      <c r="D28" t="s">
        <v>145</v>
      </c>
      <c r="E28" t="s">
        <v>266</v>
      </c>
      <c r="F28" t="s">
        <v>267</v>
      </c>
    </row>
    <row r="29" spans="4:6" ht="15">
      <c r="D29" t="s">
        <v>268</v>
      </c>
      <c r="E29" t="s">
        <v>269</v>
      </c>
      <c r="F29" t="s">
        <v>270</v>
      </c>
    </row>
    <row r="30" spans="4:6" ht="15">
      <c r="D30" t="s">
        <v>271</v>
      </c>
      <c r="E30" t="s">
        <v>109</v>
      </c>
      <c r="F30" t="s">
        <v>272</v>
      </c>
    </row>
    <row r="31" spans="4:6" ht="15">
      <c r="D31" t="s">
        <v>156</v>
      </c>
      <c r="E31" t="s">
        <v>273</v>
      </c>
      <c r="F31" t="s">
        <v>274</v>
      </c>
    </row>
    <row r="32" spans="4:6" ht="15">
      <c r="D32" t="s">
        <v>14</v>
      </c>
      <c r="E32" t="s">
        <v>275</v>
      </c>
      <c r="F32" t="s">
        <v>276</v>
      </c>
    </row>
    <row r="33" spans="4:6" ht="15">
      <c r="D33" t="s">
        <v>79</v>
      </c>
      <c r="E33" t="s">
        <v>277</v>
      </c>
      <c r="F33" t="s">
        <v>278</v>
      </c>
    </row>
    <row r="34" spans="4:6" ht="15">
      <c r="D34" t="s">
        <v>114</v>
      </c>
      <c r="E34" t="s">
        <v>279</v>
      </c>
      <c r="F34" t="s">
        <v>280</v>
      </c>
    </row>
    <row r="35" spans="4:6" ht="15">
      <c r="D35" t="s">
        <v>281</v>
      </c>
      <c r="E35" t="s">
        <v>282</v>
      </c>
      <c r="F35" t="s">
        <v>74</v>
      </c>
    </row>
    <row r="36" spans="4:6" ht="15">
      <c r="D36" t="s">
        <v>283</v>
      </c>
      <c r="E36" t="s">
        <v>284</v>
      </c>
      <c r="F36" t="s">
        <v>285</v>
      </c>
    </row>
    <row r="37" spans="4:6" ht="15">
      <c r="D37" t="s">
        <v>286</v>
      </c>
      <c r="E37" t="s">
        <v>287</v>
      </c>
      <c r="F37" t="s">
        <v>288</v>
      </c>
    </row>
    <row r="38" spans="4:6" ht="15">
      <c r="D38" t="s">
        <v>289</v>
      </c>
      <c r="E38" t="s">
        <v>290</v>
      </c>
      <c r="F38" t="s">
        <v>291</v>
      </c>
    </row>
    <row r="39" spans="4:6" ht="15">
      <c r="D39" t="s">
        <v>292</v>
      </c>
      <c r="E39" t="s">
        <v>214</v>
      </c>
      <c r="F39" t="s">
        <v>153</v>
      </c>
    </row>
    <row r="40" spans="4:6" ht="15">
      <c r="D40" t="s">
        <v>293</v>
      </c>
      <c r="E40" t="s">
        <v>294</v>
      </c>
      <c r="F40" t="s">
        <v>295</v>
      </c>
    </row>
    <row r="41" spans="4:6" ht="15">
      <c r="D41" t="s">
        <v>296</v>
      </c>
      <c r="E41" t="s">
        <v>297</v>
      </c>
      <c r="F41" t="s">
        <v>96</v>
      </c>
    </row>
    <row r="42" spans="4:6" ht="15">
      <c r="D42" t="s">
        <v>298</v>
      </c>
      <c r="E42" t="s">
        <v>10</v>
      </c>
      <c r="F42" t="s">
        <v>299</v>
      </c>
    </row>
    <row r="43" spans="4:6" ht="15">
      <c r="D43" t="s">
        <v>300</v>
      </c>
      <c r="E43" t="s">
        <v>301</v>
      </c>
      <c r="F43" t="s">
        <v>62</v>
      </c>
    </row>
    <row r="44" spans="4:6" ht="15">
      <c r="D44" t="s">
        <v>60</v>
      </c>
      <c r="E44" t="s">
        <v>99</v>
      </c>
      <c r="F44" t="s">
        <v>302</v>
      </c>
    </row>
    <row r="45" spans="4:6" ht="15">
      <c r="D45" t="s">
        <v>303</v>
      </c>
      <c r="E45" t="s">
        <v>220</v>
      </c>
      <c r="F45" t="s">
        <v>304</v>
      </c>
    </row>
    <row r="46" spans="4:6" ht="15">
      <c r="D46" t="s">
        <v>305</v>
      </c>
      <c r="E46" t="s">
        <v>222</v>
      </c>
      <c r="F46" t="s">
        <v>306</v>
      </c>
    </row>
    <row r="47" spans="5:6" ht="15">
      <c r="E47" t="s">
        <v>223</v>
      </c>
      <c r="F47" t="s">
        <v>307</v>
      </c>
    </row>
    <row r="48" spans="5:6" ht="15">
      <c r="E48" t="s">
        <v>210</v>
      </c>
      <c r="F48" t="s">
        <v>308</v>
      </c>
    </row>
    <row r="49" spans="5:6" ht="15">
      <c r="E49" t="s">
        <v>228</v>
      </c>
      <c r="F49" t="s">
        <v>53</v>
      </c>
    </row>
    <row r="50" spans="5:6" ht="15">
      <c r="E50" t="s">
        <v>8</v>
      </c>
      <c r="F50" t="s">
        <v>309</v>
      </c>
    </row>
    <row r="51" spans="5:6" ht="15">
      <c r="E51" t="s">
        <v>231</v>
      </c>
      <c r="F51" t="s">
        <v>310</v>
      </c>
    </row>
    <row r="52" spans="5:6" ht="15">
      <c r="E52" t="s">
        <v>233</v>
      </c>
      <c r="F52" t="s">
        <v>311</v>
      </c>
    </row>
    <row r="53" spans="5:6" ht="15">
      <c r="E53" t="s">
        <v>234</v>
      </c>
      <c r="F53" t="s">
        <v>116</v>
      </c>
    </row>
    <row r="54" spans="5:6" ht="15">
      <c r="E54" t="s">
        <v>141</v>
      </c>
      <c r="F54" t="s">
        <v>165</v>
      </c>
    </row>
    <row r="55" spans="5:6" ht="15">
      <c r="E55" t="s">
        <v>212</v>
      </c>
      <c r="F55" t="s">
        <v>91</v>
      </c>
    </row>
    <row r="56" spans="5:6" ht="15">
      <c r="E56" t="s">
        <v>239</v>
      </c>
      <c r="F56" t="s">
        <v>312</v>
      </c>
    </row>
    <row r="57" spans="5:6" ht="15">
      <c r="E57" t="s">
        <v>242</v>
      </c>
      <c r="F57" t="s">
        <v>313</v>
      </c>
    </row>
    <row r="58" spans="5:6" ht="15">
      <c r="E58" t="s">
        <v>245</v>
      </c>
      <c r="F58" t="s">
        <v>314</v>
      </c>
    </row>
    <row r="59" spans="5:6" ht="15">
      <c r="E59" t="s">
        <v>248</v>
      </c>
      <c r="F59" t="s">
        <v>315</v>
      </c>
    </row>
    <row r="60" spans="5:6" ht="15">
      <c r="E60" t="s">
        <v>251</v>
      </c>
      <c r="F60" t="s">
        <v>16</v>
      </c>
    </row>
    <row r="61" spans="5:6" ht="15">
      <c r="E61" t="s">
        <v>253</v>
      </c>
      <c r="F61" t="s">
        <v>316</v>
      </c>
    </row>
    <row r="62" spans="5:6" ht="15">
      <c r="E62" t="s">
        <v>254</v>
      </c>
      <c r="F62" t="s">
        <v>317</v>
      </c>
    </row>
    <row r="63" spans="5:6" ht="15">
      <c r="E63" t="s">
        <v>57</v>
      </c>
      <c r="F63" t="s">
        <v>318</v>
      </c>
    </row>
    <row r="64" spans="5:6" ht="15">
      <c r="E64" t="s">
        <v>179</v>
      </c>
      <c r="F64" t="s">
        <v>319</v>
      </c>
    </row>
    <row r="65" spans="5:6" ht="15">
      <c r="E65" t="s">
        <v>259</v>
      </c>
      <c r="F65" t="s">
        <v>320</v>
      </c>
    </row>
    <row r="66" spans="5:6" ht="15">
      <c r="E66" t="s">
        <v>262</v>
      </c>
      <c r="F66" t="s">
        <v>321</v>
      </c>
    </row>
    <row r="67" spans="5:6" ht="15">
      <c r="E67" t="s">
        <v>264</v>
      </c>
      <c r="F67" t="s">
        <v>322</v>
      </c>
    </row>
    <row r="68" spans="5:6" ht="15">
      <c r="E68" t="s">
        <v>266</v>
      </c>
      <c r="F68" t="s">
        <v>323</v>
      </c>
    </row>
    <row r="69" spans="5:6" ht="15">
      <c r="E69" t="s">
        <v>269</v>
      </c>
      <c r="F69" t="s">
        <v>324</v>
      </c>
    </row>
    <row r="70" spans="5:6" ht="15">
      <c r="E70" t="s">
        <v>109</v>
      </c>
      <c r="F70" t="s">
        <v>325</v>
      </c>
    </row>
    <row r="71" spans="5:6" ht="15">
      <c r="E71" t="s">
        <v>273</v>
      </c>
      <c r="F71" t="s">
        <v>326</v>
      </c>
    </row>
    <row r="72" spans="5:6" ht="15">
      <c r="E72" t="s">
        <v>275</v>
      </c>
      <c r="F72" t="s">
        <v>327</v>
      </c>
    </row>
    <row r="73" spans="5:6" ht="15">
      <c r="E73" t="s">
        <v>277</v>
      </c>
      <c r="F73" t="s">
        <v>328</v>
      </c>
    </row>
    <row r="74" spans="5:6" ht="15">
      <c r="E74" t="s">
        <v>279</v>
      </c>
      <c r="F74" t="s">
        <v>81</v>
      </c>
    </row>
    <row r="75" spans="5:6" ht="15">
      <c r="E75" t="s">
        <v>282</v>
      </c>
      <c r="F75" t="s">
        <v>329</v>
      </c>
    </row>
    <row r="76" spans="5:6" ht="15">
      <c r="E76" t="s">
        <v>284</v>
      </c>
      <c r="F76" t="s">
        <v>330</v>
      </c>
    </row>
    <row r="77" spans="5:6" ht="15">
      <c r="E77" t="s">
        <v>287</v>
      </c>
      <c r="F77" t="s">
        <v>331</v>
      </c>
    </row>
    <row r="78" spans="5:6" ht="15">
      <c r="E78" t="s">
        <v>290</v>
      </c>
      <c r="F78" t="s">
        <v>332</v>
      </c>
    </row>
    <row r="79" spans="5:6" ht="15">
      <c r="E79" t="s">
        <v>214</v>
      </c>
      <c r="F79" t="s">
        <v>333</v>
      </c>
    </row>
    <row r="80" spans="5:6" ht="15">
      <c r="E80" t="s">
        <v>294</v>
      </c>
      <c r="F80" t="s">
        <v>334</v>
      </c>
    </row>
    <row r="81" spans="5:6" ht="15">
      <c r="E81" t="s">
        <v>297</v>
      </c>
      <c r="F81" t="s">
        <v>335</v>
      </c>
    </row>
    <row r="82" spans="5:6" ht="15">
      <c r="E82" t="s">
        <v>10</v>
      </c>
      <c r="F82" t="s">
        <v>336</v>
      </c>
    </row>
    <row r="83" spans="5:6" ht="15">
      <c r="E83" t="s">
        <v>301</v>
      </c>
      <c r="F83" t="s">
        <v>337</v>
      </c>
    </row>
    <row r="84" spans="5:6" ht="15">
      <c r="E84" t="s">
        <v>99</v>
      </c>
      <c r="F84" t="s">
        <v>338</v>
      </c>
    </row>
    <row r="85" spans="5:6" ht="15">
      <c r="E85" t="s">
        <v>220</v>
      </c>
      <c r="F85" t="s">
        <v>339</v>
      </c>
    </row>
    <row r="86" spans="5:6" ht="15">
      <c r="E86" t="s">
        <v>222</v>
      </c>
      <c r="F86" t="s">
        <v>340</v>
      </c>
    </row>
    <row r="87" spans="5:6" ht="15">
      <c r="E87" t="s">
        <v>223</v>
      </c>
      <c r="F87" t="s">
        <v>341</v>
      </c>
    </row>
    <row r="88" spans="5:6" ht="15">
      <c r="E88" t="s">
        <v>210</v>
      </c>
      <c r="F88" t="s">
        <v>342</v>
      </c>
    </row>
    <row r="89" spans="5:6" ht="15">
      <c r="E89" t="s">
        <v>228</v>
      </c>
      <c r="F89" t="s">
        <v>100</v>
      </c>
    </row>
    <row r="90" spans="5:6" ht="15">
      <c r="E90" t="s">
        <v>8</v>
      </c>
      <c r="F90" t="s">
        <v>343</v>
      </c>
    </row>
    <row r="91" spans="5:6" ht="15">
      <c r="E91" t="s">
        <v>231</v>
      </c>
      <c r="F91" t="s">
        <v>344</v>
      </c>
    </row>
    <row r="92" spans="5:6" ht="15">
      <c r="E92" t="s">
        <v>233</v>
      </c>
      <c r="F92" t="s">
        <v>345</v>
      </c>
    </row>
    <row r="93" spans="5:6" ht="15">
      <c r="E93" t="s">
        <v>234</v>
      </c>
      <c r="F93" t="s">
        <v>346</v>
      </c>
    </row>
    <row r="94" spans="5:6" ht="15">
      <c r="E94" t="s">
        <v>141</v>
      </c>
      <c r="F94" t="s">
        <v>347</v>
      </c>
    </row>
    <row r="95" spans="5:6" ht="15">
      <c r="E95" t="s">
        <v>212</v>
      </c>
      <c r="F95" t="s">
        <v>348</v>
      </c>
    </row>
    <row r="96" spans="5:6" ht="15">
      <c r="E96" t="s">
        <v>239</v>
      </c>
      <c r="F96" t="s">
        <v>349</v>
      </c>
    </row>
    <row r="97" spans="5:6" ht="15">
      <c r="E97" t="s">
        <v>242</v>
      </c>
      <c r="F97" t="s">
        <v>24</v>
      </c>
    </row>
    <row r="98" spans="5:6" ht="15">
      <c r="E98" t="s">
        <v>245</v>
      </c>
      <c r="F98" t="s">
        <v>350</v>
      </c>
    </row>
    <row r="99" spans="5:6" ht="15">
      <c r="E99" t="s">
        <v>248</v>
      </c>
      <c r="F99" t="s">
        <v>351</v>
      </c>
    </row>
    <row r="100" spans="5:6" ht="15">
      <c r="E100" t="s">
        <v>251</v>
      </c>
      <c r="F100" t="s">
        <v>352</v>
      </c>
    </row>
    <row r="101" spans="5:6" ht="15">
      <c r="E101" t="s">
        <v>253</v>
      </c>
      <c r="F101" t="s">
        <v>353</v>
      </c>
    </row>
    <row r="102" spans="5:6" ht="15">
      <c r="E102" t="s">
        <v>254</v>
      </c>
      <c r="F102" t="s">
        <v>46</v>
      </c>
    </row>
    <row r="103" spans="5:6" ht="15">
      <c r="E103" t="s">
        <v>57</v>
      </c>
      <c r="F103" t="s">
        <v>354</v>
      </c>
    </row>
    <row r="104" spans="5:6" ht="15">
      <c r="E104" t="s">
        <v>179</v>
      </c>
      <c r="F104" t="s">
        <v>175</v>
      </c>
    </row>
    <row r="105" spans="5:6" ht="15">
      <c r="E105" t="s">
        <v>259</v>
      </c>
      <c r="F105" t="s">
        <v>355</v>
      </c>
    </row>
    <row r="106" spans="5:6" ht="15">
      <c r="E106" t="s">
        <v>262</v>
      </c>
      <c r="F106" t="s">
        <v>356</v>
      </c>
    </row>
    <row r="107" spans="5:6" ht="15">
      <c r="E107" t="s">
        <v>264</v>
      </c>
      <c r="F107" t="s">
        <v>357</v>
      </c>
    </row>
    <row r="108" spans="5:6" ht="15">
      <c r="E108" t="s">
        <v>266</v>
      </c>
      <c r="F108" t="s">
        <v>72</v>
      </c>
    </row>
    <row r="109" spans="5:6" ht="15">
      <c r="E109" t="s">
        <v>269</v>
      </c>
      <c r="F109" t="s">
        <v>358</v>
      </c>
    </row>
    <row r="110" spans="5:6" ht="15">
      <c r="E110" t="s">
        <v>109</v>
      </c>
      <c r="F110" t="s">
        <v>359</v>
      </c>
    </row>
    <row r="111" spans="5:6" ht="15">
      <c r="E111" t="s">
        <v>273</v>
      </c>
      <c r="F111" t="s">
        <v>360</v>
      </c>
    </row>
    <row r="112" spans="5:6" ht="15">
      <c r="E112" t="s">
        <v>275</v>
      </c>
      <c r="F112" t="s">
        <v>361</v>
      </c>
    </row>
    <row r="113" spans="5:6" ht="15">
      <c r="E113" t="s">
        <v>277</v>
      </c>
      <c r="F113" t="s">
        <v>362</v>
      </c>
    </row>
    <row r="114" spans="5:6" ht="15">
      <c r="E114" t="s">
        <v>279</v>
      </c>
      <c r="F114" t="s">
        <v>211</v>
      </c>
    </row>
    <row r="115" spans="5:6" ht="15">
      <c r="E115" t="s">
        <v>282</v>
      </c>
      <c r="F115" t="s">
        <v>363</v>
      </c>
    </row>
    <row r="116" spans="5:6" ht="15">
      <c r="E116" t="s">
        <v>287</v>
      </c>
      <c r="F116" t="s">
        <v>364</v>
      </c>
    </row>
    <row r="117" spans="5:6" ht="15">
      <c r="E117" t="s">
        <v>290</v>
      </c>
      <c r="F117" t="s">
        <v>193</v>
      </c>
    </row>
    <row r="118" spans="5:6" ht="15">
      <c r="E118" t="s">
        <v>214</v>
      </c>
      <c r="F118" t="s">
        <v>171</v>
      </c>
    </row>
    <row r="119" spans="5:6" ht="15">
      <c r="E119" t="s">
        <v>294</v>
      </c>
      <c r="F119" t="s">
        <v>365</v>
      </c>
    </row>
    <row r="120" spans="5:6" ht="15">
      <c r="E120" t="s">
        <v>297</v>
      </c>
      <c r="F120" t="s">
        <v>366</v>
      </c>
    </row>
    <row r="121" spans="5:6" ht="15">
      <c r="E121" t="s">
        <v>10</v>
      </c>
      <c r="F121" t="s">
        <v>367</v>
      </c>
    </row>
    <row r="122" spans="5:6" ht="15">
      <c r="E122" t="s">
        <v>301</v>
      </c>
      <c r="F122" t="s">
        <v>368</v>
      </c>
    </row>
    <row r="123" spans="5:6" ht="15">
      <c r="E123" t="s">
        <v>99</v>
      </c>
      <c r="F123" t="s">
        <v>369</v>
      </c>
    </row>
    <row r="124" spans="5:6" ht="15">
      <c r="E124" t="s">
        <v>228</v>
      </c>
      <c r="F124" t="s">
        <v>370</v>
      </c>
    </row>
    <row r="125" spans="5:6" ht="15">
      <c r="E125" t="s">
        <v>212</v>
      </c>
      <c r="F125" t="s">
        <v>371</v>
      </c>
    </row>
    <row r="126" spans="5:6" ht="15">
      <c r="E126" t="s">
        <v>214</v>
      </c>
      <c r="F126" t="s">
        <v>372</v>
      </c>
    </row>
    <row r="127" spans="5:6" ht="15">
      <c r="E127" t="s">
        <v>228</v>
      </c>
      <c r="F127" t="s">
        <v>373</v>
      </c>
    </row>
    <row r="128" spans="5:6" ht="15">
      <c r="E128" t="s">
        <v>212</v>
      </c>
      <c r="F128" t="s">
        <v>374</v>
      </c>
    </row>
    <row r="129" spans="5:6" ht="15">
      <c r="E129" t="s">
        <v>214</v>
      </c>
      <c r="F129" t="s">
        <v>64</v>
      </c>
    </row>
    <row r="130" spans="5:6" ht="15">
      <c r="E130" t="s">
        <v>375</v>
      </c>
      <c r="F130" t="s">
        <v>129</v>
      </c>
    </row>
    <row r="131" spans="5:6" ht="15">
      <c r="E131" t="s">
        <v>228</v>
      </c>
      <c r="F131" t="s">
        <v>376</v>
      </c>
    </row>
    <row r="132" spans="5:6" ht="15">
      <c r="E132" t="s">
        <v>212</v>
      </c>
      <c r="F132" t="s">
        <v>377</v>
      </c>
    </row>
    <row r="133" spans="5:6" ht="15">
      <c r="E133" t="s">
        <v>214</v>
      </c>
      <c r="F133" t="s">
        <v>378</v>
      </c>
    </row>
    <row r="134" spans="5:6" ht="15">
      <c r="E134" t="s">
        <v>228</v>
      </c>
      <c r="F134" t="s">
        <v>379</v>
      </c>
    </row>
    <row r="135" spans="5:6" ht="15">
      <c r="E135" t="s">
        <v>212</v>
      </c>
      <c r="F135" t="s">
        <v>380</v>
      </c>
    </row>
    <row r="136" spans="5:6" ht="15">
      <c r="E136" t="s">
        <v>214</v>
      </c>
      <c r="F136" t="s">
        <v>381</v>
      </c>
    </row>
    <row r="137" spans="5:6" ht="15">
      <c r="E137" t="s">
        <v>228</v>
      </c>
      <c r="F137" t="s">
        <v>118</v>
      </c>
    </row>
    <row r="138" spans="5:6" ht="15">
      <c r="E138" t="s">
        <v>212</v>
      </c>
      <c r="F138" t="s">
        <v>382</v>
      </c>
    </row>
    <row r="139" spans="5:6" ht="15">
      <c r="E139" t="s">
        <v>214</v>
      </c>
      <c r="F139" t="s">
        <v>383</v>
      </c>
    </row>
    <row r="140" spans="5:6" ht="15">
      <c r="E140" t="s">
        <v>384</v>
      </c>
      <c r="F140" t="s">
        <v>26</v>
      </c>
    </row>
    <row r="141" spans="5:6" ht="15">
      <c r="E141" t="s">
        <v>210</v>
      </c>
      <c r="F141" t="s">
        <v>385</v>
      </c>
    </row>
    <row r="142" spans="5:6" ht="15">
      <c r="E142" t="s">
        <v>228</v>
      </c>
      <c r="F142" t="s">
        <v>136</v>
      </c>
    </row>
    <row r="143" spans="5:6" ht="15">
      <c r="E143" t="s">
        <v>141</v>
      </c>
      <c r="F143" t="s">
        <v>386</v>
      </c>
    </row>
    <row r="144" spans="5:6" ht="15">
      <c r="E144" t="s">
        <v>212</v>
      </c>
      <c r="F144" t="s">
        <v>387</v>
      </c>
    </row>
    <row r="145" spans="5:6" ht="15">
      <c r="E145" t="s">
        <v>388</v>
      </c>
      <c r="F145" t="s">
        <v>389</v>
      </c>
    </row>
    <row r="146" spans="5:6" ht="15">
      <c r="E146" t="s">
        <v>390</v>
      </c>
      <c r="F146" t="s">
        <v>391</v>
      </c>
    </row>
    <row r="147" spans="5:6" ht="15">
      <c r="E147" t="s">
        <v>392</v>
      </c>
      <c r="F147" t="s">
        <v>393</v>
      </c>
    </row>
    <row r="148" spans="5:6" ht="15">
      <c r="E148" t="s">
        <v>394</v>
      </c>
      <c r="F148" t="s">
        <v>395</v>
      </c>
    </row>
    <row r="149" spans="5:6" ht="15">
      <c r="E149" t="s">
        <v>396</v>
      </c>
      <c r="F149" t="s">
        <v>397</v>
      </c>
    </row>
    <row r="150" spans="5:6" ht="15">
      <c r="E150" t="s">
        <v>398</v>
      </c>
      <c r="F150" t="s">
        <v>19</v>
      </c>
    </row>
    <row r="151" spans="5:6" ht="15">
      <c r="E151" t="s">
        <v>399</v>
      </c>
      <c r="F151" t="s">
        <v>400</v>
      </c>
    </row>
    <row r="152" spans="5:6" ht="15">
      <c r="E152" t="s">
        <v>401</v>
      </c>
      <c r="F152" t="s">
        <v>55</v>
      </c>
    </row>
    <row r="153" spans="5:6" ht="15">
      <c r="E153" t="s">
        <v>52</v>
      </c>
      <c r="F153" t="s">
        <v>402</v>
      </c>
    </row>
    <row r="154" spans="5:6" ht="15">
      <c r="E154" t="s">
        <v>254</v>
      </c>
      <c r="F154" t="s">
        <v>403</v>
      </c>
    </row>
    <row r="155" spans="5:6" ht="15">
      <c r="E155" t="s">
        <v>57</v>
      </c>
      <c r="F155" t="s">
        <v>404</v>
      </c>
    </row>
    <row r="156" spans="5:6" ht="15">
      <c r="E156" t="s">
        <v>405</v>
      </c>
      <c r="F156" t="s">
        <v>406</v>
      </c>
    </row>
    <row r="157" spans="5:6" ht="15">
      <c r="E157" t="s">
        <v>407</v>
      </c>
      <c r="F157" t="s">
        <v>408</v>
      </c>
    </row>
    <row r="158" spans="5:6" ht="15">
      <c r="E158" t="s">
        <v>409</v>
      </c>
      <c r="F158" t="s">
        <v>410</v>
      </c>
    </row>
    <row r="159" spans="5:6" ht="15">
      <c r="E159" t="s">
        <v>411</v>
      </c>
      <c r="F159" t="s">
        <v>412</v>
      </c>
    </row>
    <row r="160" spans="5:6" ht="15">
      <c r="E160" t="s">
        <v>266</v>
      </c>
      <c r="F160" t="s">
        <v>413</v>
      </c>
    </row>
    <row r="161" spans="5:6" ht="15">
      <c r="E161" t="s">
        <v>414</v>
      </c>
      <c r="F161" t="s">
        <v>415</v>
      </c>
    </row>
    <row r="162" spans="5:6" ht="15">
      <c r="E162" t="s">
        <v>416</v>
      </c>
      <c r="F162" t="s">
        <v>121</v>
      </c>
    </row>
    <row r="163" spans="5:6" ht="15">
      <c r="E163" t="s">
        <v>197</v>
      </c>
      <c r="F163" t="s">
        <v>417</v>
      </c>
    </row>
    <row r="164" spans="5:6" ht="15">
      <c r="E164" t="s">
        <v>418</v>
      </c>
      <c r="F164" t="s">
        <v>419</v>
      </c>
    </row>
    <row r="165" spans="5:6" ht="15">
      <c r="E165" t="s">
        <v>420</v>
      </c>
      <c r="F165" t="s">
        <v>421</v>
      </c>
    </row>
    <row r="166" spans="5:6" ht="15">
      <c r="E166" t="s">
        <v>422</v>
      </c>
      <c r="F166" t="s">
        <v>423</v>
      </c>
    </row>
    <row r="167" spans="5:6" ht="15">
      <c r="E167" t="s">
        <v>284</v>
      </c>
      <c r="F167" t="s">
        <v>424</v>
      </c>
    </row>
    <row r="168" spans="5:6" ht="15">
      <c r="E168" t="s">
        <v>425</v>
      </c>
      <c r="F168" t="s">
        <v>44</v>
      </c>
    </row>
    <row r="169" spans="5:6" ht="15">
      <c r="E169" t="s">
        <v>426</v>
      </c>
      <c r="F169" t="s">
        <v>427</v>
      </c>
    </row>
    <row r="170" spans="5:6" ht="15">
      <c r="E170" t="s">
        <v>428</v>
      </c>
      <c r="F170" t="s">
        <v>429</v>
      </c>
    </row>
    <row r="171" spans="5:6" ht="15">
      <c r="E171" t="s">
        <v>199</v>
      </c>
      <c r="F171" t="s">
        <v>430</v>
      </c>
    </row>
    <row r="172" spans="5:6" ht="15">
      <c r="E172" t="s">
        <v>431</v>
      </c>
      <c r="F172" t="s">
        <v>432</v>
      </c>
    </row>
    <row r="173" spans="5:6" ht="15">
      <c r="E173" t="s">
        <v>433</v>
      </c>
      <c r="F173" t="s">
        <v>434</v>
      </c>
    </row>
    <row r="174" spans="5:6" ht="15">
      <c r="E174" t="s">
        <v>435</v>
      </c>
      <c r="F174" t="s">
        <v>436</v>
      </c>
    </row>
    <row r="175" spans="5:6" ht="15">
      <c r="E175" t="s">
        <v>437</v>
      </c>
      <c r="F175" t="s">
        <v>438</v>
      </c>
    </row>
    <row r="176" spans="5:6" ht="15">
      <c r="E176" t="s">
        <v>439</v>
      </c>
      <c r="F176" t="s">
        <v>158</v>
      </c>
    </row>
    <row r="177" spans="5:6" ht="15">
      <c r="E177" t="s">
        <v>290</v>
      </c>
      <c r="F177" t="s">
        <v>440</v>
      </c>
    </row>
    <row r="178" spans="5:6" ht="15">
      <c r="E178" t="s">
        <v>214</v>
      </c>
      <c r="F178" t="s">
        <v>441</v>
      </c>
    </row>
    <row r="179" spans="5:6" ht="15">
      <c r="E179" t="s">
        <v>442</v>
      </c>
      <c r="F179" t="s">
        <v>443</v>
      </c>
    </row>
    <row r="180" spans="5:6" ht="15">
      <c r="E180" t="s">
        <v>444</v>
      </c>
      <c r="F180" t="s">
        <v>445</v>
      </c>
    </row>
    <row r="181" spans="5:6" ht="15">
      <c r="E181" t="s">
        <v>446</v>
      </c>
      <c r="F181" t="s">
        <v>447</v>
      </c>
    </row>
    <row r="182" spans="5:6" ht="15">
      <c r="E182" t="s">
        <v>448</v>
      </c>
      <c r="F182" t="s">
        <v>449</v>
      </c>
    </row>
    <row r="183" spans="5:6" ht="15">
      <c r="E183" t="s">
        <v>450</v>
      </c>
      <c r="F183" t="s">
        <v>451</v>
      </c>
    </row>
    <row r="184" spans="5:6" ht="15">
      <c r="E184" t="s">
        <v>452</v>
      </c>
      <c r="F184" t="s">
        <v>453</v>
      </c>
    </row>
    <row r="185" spans="5:6" ht="15">
      <c r="E185" t="s">
        <v>384</v>
      </c>
      <c r="F185" t="s">
        <v>454</v>
      </c>
    </row>
    <row r="186" spans="5:6" ht="15">
      <c r="E186" t="s">
        <v>210</v>
      </c>
      <c r="F186" t="s">
        <v>455</v>
      </c>
    </row>
    <row r="187" spans="5:6" ht="15">
      <c r="E187" t="s">
        <v>228</v>
      </c>
      <c r="F187" t="s">
        <v>180</v>
      </c>
    </row>
    <row r="188" spans="5:6" ht="15">
      <c r="E188" t="s">
        <v>141</v>
      </c>
      <c r="F188" t="s">
        <v>456</v>
      </c>
    </row>
    <row r="189" spans="5:6" ht="15">
      <c r="E189" t="s">
        <v>212</v>
      </c>
      <c r="F189" t="s">
        <v>48</v>
      </c>
    </row>
    <row r="190" spans="5:6" ht="15">
      <c r="E190" t="s">
        <v>388</v>
      </c>
      <c r="F190" t="s">
        <v>138</v>
      </c>
    </row>
    <row r="191" spans="5:6" ht="15">
      <c r="E191" t="s">
        <v>390</v>
      </c>
      <c r="F191" t="s">
        <v>457</v>
      </c>
    </row>
    <row r="192" spans="5:6" ht="15">
      <c r="E192" t="s">
        <v>392</v>
      </c>
      <c r="F192" t="s">
        <v>458</v>
      </c>
    </row>
    <row r="193" spans="5:6" ht="15">
      <c r="E193" t="s">
        <v>394</v>
      </c>
      <c r="F193" t="s">
        <v>459</v>
      </c>
    </row>
    <row r="194" spans="5:6" ht="15">
      <c r="E194" t="s">
        <v>396</v>
      </c>
      <c r="F194" t="s">
        <v>460</v>
      </c>
    </row>
    <row r="195" spans="5:6" ht="15">
      <c r="E195" t="s">
        <v>398</v>
      </c>
      <c r="F195" t="s">
        <v>461</v>
      </c>
    </row>
    <row r="196" spans="5:6" ht="15">
      <c r="E196" t="s">
        <v>399</v>
      </c>
      <c r="F196" t="s">
        <v>462</v>
      </c>
    </row>
    <row r="197" spans="5:6" ht="15">
      <c r="E197" t="s">
        <v>401</v>
      </c>
      <c r="F197" t="s">
        <v>204</v>
      </c>
    </row>
    <row r="198" spans="5:6" ht="15">
      <c r="E198" t="s">
        <v>52</v>
      </c>
      <c r="F198" t="s">
        <v>463</v>
      </c>
    </row>
    <row r="199" spans="5:6" ht="15">
      <c r="E199" t="s">
        <v>254</v>
      </c>
      <c r="F199" t="s">
        <v>464</v>
      </c>
    </row>
    <row r="200" spans="5:6" ht="15">
      <c r="E200" t="s">
        <v>57</v>
      </c>
      <c r="F200" t="s">
        <v>465</v>
      </c>
    </row>
    <row r="201" spans="5:6" ht="15">
      <c r="E201" t="s">
        <v>405</v>
      </c>
      <c r="F201" t="s">
        <v>466</v>
      </c>
    </row>
    <row r="202" spans="5:6" ht="15">
      <c r="E202" t="s">
        <v>407</v>
      </c>
      <c r="F202" t="s">
        <v>467</v>
      </c>
    </row>
    <row r="203" spans="5:6" ht="15">
      <c r="E203" t="s">
        <v>409</v>
      </c>
      <c r="F203" t="s">
        <v>468</v>
      </c>
    </row>
    <row r="204" spans="5:6" ht="15">
      <c r="E204" t="s">
        <v>411</v>
      </c>
      <c r="F204" t="s">
        <v>469</v>
      </c>
    </row>
    <row r="205" spans="5:6" ht="15">
      <c r="E205" t="s">
        <v>266</v>
      </c>
      <c r="F205" t="s">
        <v>470</v>
      </c>
    </row>
    <row r="206" spans="5:6" ht="15">
      <c r="E206" t="s">
        <v>414</v>
      </c>
      <c r="F206" t="s">
        <v>471</v>
      </c>
    </row>
    <row r="207" spans="5:6" ht="15">
      <c r="E207" t="s">
        <v>416</v>
      </c>
      <c r="F207" t="s">
        <v>472</v>
      </c>
    </row>
    <row r="208" spans="5:6" ht="15">
      <c r="E208" t="s">
        <v>197</v>
      </c>
      <c r="F208" t="s">
        <v>473</v>
      </c>
    </row>
    <row r="209" spans="5:6" ht="15">
      <c r="E209" t="s">
        <v>418</v>
      </c>
      <c r="F209" t="s">
        <v>474</v>
      </c>
    </row>
    <row r="210" spans="5:6" ht="15">
      <c r="E210" t="s">
        <v>420</v>
      </c>
      <c r="F210" t="s">
        <v>475</v>
      </c>
    </row>
    <row r="211" spans="5:6" ht="15">
      <c r="E211" t="s">
        <v>422</v>
      </c>
      <c r="F211" t="s">
        <v>476</v>
      </c>
    </row>
    <row r="212" spans="5:6" ht="15">
      <c r="E212" t="s">
        <v>284</v>
      </c>
      <c r="F212" t="s">
        <v>477</v>
      </c>
    </row>
    <row r="213" spans="5:6" ht="15">
      <c r="E213" t="s">
        <v>425</v>
      </c>
      <c r="F213" t="s">
        <v>478</v>
      </c>
    </row>
    <row r="214" spans="5:6" ht="15">
      <c r="E214" t="s">
        <v>426</v>
      </c>
      <c r="F214" t="s">
        <v>479</v>
      </c>
    </row>
    <row r="215" spans="5:6" ht="15">
      <c r="E215" t="s">
        <v>428</v>
      </c>
      <c r="F215" t="s">
        <v>480</v>
      </c>
    </row>
    <row r="216" spans="5:6" ht="15">
      <c r="E216" t="s">
        <v>199</v>
      </c>
      <c r="F216" t="s">
        <v>481</v>
      </c>
    </row>
    <row r="217" spans="5:6" ht="15">
      <c r="E217" t="s">
        <v>431</v>
      </c>
      <c r="F217" t="s">
        <v>482</v>
      </c>
    </row>
    <row r="218" spans="5:6" ht="15">
      <c r="E218" t="s">
        <v>433</v>
      </c>
      <c r="F218" t="s">
        <v>483</v>
      </c>
    </row>
    <row r="219" spans="5:6" ht="15">
      <c r="E219" t="s">
        <v>435</v>
      </c>
      <c r="F219" t="s">
        <v>484</v>
      </c>
    </row>
    <row r="220" spans="5:6" ht="15">
      <c r="E220" t="s">
        <v>437</v>
      </c>
      <c r="F220" t="s">
        <v>485</v>
      </c>
    </row>
    <row r="221" spans="5:6" ht="15">
      <c r="E221" t="s">
        <v>439</v>
      </c>
      <c r="F221" t="s">
        <v>486</v>
      </c>
    </row>
    <row r="222" spans="5:6" ht="15">
      <c r="E222" t="s">
        <v>290</v>
      </c>
      <c r="F222" t="s">
        <v>487</v>
      </c>
    </row>
    <row r="223" spans="5:6" ht="15">
      <c r="E223" t="s">
        <v>214</v>
      </c>
      <c r="F223" t="s">
        <v>488</v>
      </c>
    </row>
    <row r="224" spans="5:6" ht="15">
      <c r="E224" t="s">
        <v>442</v>
      </c>
      <c r="F224" t="s">
        <v>489</v>
      </c>
    </row>
    <row r="225" spans="5:6" ht="15">
      <c r="E225" t="s">
        <v>444</v>
      </c>
      <c r="F225" t="s">
        <v>490</v>
      </c>
    </row>
    <row r="226" spans="5:6" ht="15">
      <c r="E226" t="s">
        <v>446</v>
      </c>
      <c r="F226" t="s">
        <v>491</v>
      </c>
    </row>
    <row r="227" spans="5:6" ht="15">
      <c r="E227" t="s">
        <v>448</v>
      </c>
      <c r="F227" t="s">
        <v>492</v>
      </c>
    </row>
    <row r="228" spans="5:6" ht="15">
      <c r="E228" t="s">
        <v>450</v>
      </c>
      <c r="F228" t="s">
        <v>493</v>
      </c>
    </row>
    <row r="229" spans="5:6" ht="15">
      <c r="E229" t="s">
        <v>452</v>
      </c>
      <c r="F229" t="s">
        <v>494</v>
      </c>
    </row>
    <row r="230" spans="5:6" ht="15">
      <c r="E230" t="s">
        <v>210</v>
      </c>
      <c r="F230" t="s">
        <v>495</v>
      </c>
    </row>
    <row r="231" spans="5:6" ht="15">
      <c r="E231" t="s">
        <v>228</v>
      </c>
      <c r="F231" t="s">
        <v>496</v>
      </c>
    </row>
    <row r="232" spans="5:6" ht="15">
      <c r="E232" t="s">
        <v>141</v>
      </c>
      <c r="F232" t="s">
        <v>497</v>
      </c>
    </row>
    <row r="233" spans="5:6" ht="15">
      <c r="E233" t="s">
        <v>212</v>
      </c>
      <c r="F233" t="s">
        <v>498</v>
      </c>
    </row>
    <row r="234" spans="5:6" ht="15">
      <c r="E234" t="s">
        <v>290</v>
      </c>
      <c r="F234" t="s">
        <v>499</v>
      </c>
    </row>
    <row r="235" spans="5:6" ht="15">
      <c r="E235" t="s">
        <v>214</v>
      </c>
      <c r="F235" t="s">
        <v>500</v>
      </c>
    </row>
    <row r="236" spans="5:6" ht="15">
      <c r="E236" t="s">
        <v>210</v>
      </c>
      <c r="F236" t="s">
        <v>412</v>
      </c>
    </row>
    <row r="237" spans="5:6" ht="15">
      <c r="E237" t="s">
        <v>228</v>
      </c>
      <c r="F237" t="s">
        <v>501</v>
      </c>
    </row>
    <row r="238" spans="5:6" ht="15">
      <c r="E238" t="s">
        <v>141</v>
      </c>
      <c r="F238" t="s">
        <v>502</v>
      </c>
    </row>
    <row r="239" spans="5:6" ht="15">
      <c r="E239" t="s">
        <v>212</v>
      </c>
      <c r="F239" t="s">
        <v>503</v>
      </c>
    </row>
    <row r="240" spans="5:6" ht="15">
      <c r="E240" t="s">
        <v>290</v>
      </c>
      <c r="F240" t="s">
        <v>504</v>
      </c>
    </row>
    <row r="241" spans="5:6" ht="15">
      <c r="E241" t="s">
        <v>214</v>
      </c>
      <c r="F241" t="s">
        <v>16</v>
      </c>
    </row>
    <row r="242" spans="5:6" ht="15">
      <c r="E242" t="s">
        <v>505</v>
      </c>
      <c r="F242" t="s">
        <v>427</v>
      </c>
    </row>
    <row r="243" spans="5:6" ht="15">
      <c r="E243" t="s">
        <v>506</v>
      </c>
      <c r="F243" t="s">
        <v>507</v>
      </c>
    </row>
    <row r="244" spans="5:6" ht="15">
      <c r="E244" t="s">
        <v>508</v>
      </c>
      <c r="F244" t="s">
        <v>147</v>
      </c>
    </row>
    <row r="245" spans="5:6" ht="15">
      <c r="E245" t="s">
        <v>509</v>
      </c>
      <c r="F245" t="s">
        <v>510</v>
      </c>
    </row>
    <row r="246" spans="5:6" ht="15">
      <c r="E246" t="s">
        <v>210</v>
      </c>
      <c r="F246" t="s">
        <v>511</v>
      </c>
    </row>
    <row r="247" spans="5:6" ht="15">
      <c r="E247" t="s">
        <v>228</v>
      </c>
      <c r="F247" t="s">
        <v>512</v>
      </c>
    </row>
    <row r="248" spans="5:6" ht="15">
      <c r="E248" t="s">
        <v>141</v>
      </c>
      <c r="F248" t="s">
        <v>513</v>
      </c>
    </row>
    <row r="249" spans="5:6" ht="15">
      <c r="E249" t="s">
        <v>212</v>
      </c>
      <c r="F249" t="s">
        <v>514</v>
      </c>
    </row>
    <row r="250" spans="5:6" ht="15">
      <c r="E250" t="s">
        <v>70</v>
      </c>
      <c r="F250" t="s">
        <v>515</v>
      </c>
    </row>
    <row r="251" spans="5:6" ht="15">
      <c r="E251" t="s">
        <v>516</v>
      </c>
      <c r="F251" t="s">
        <v>517</v>
      </c>
    </row>
    <row r="252" spans="5:6" ht="15">
      <c r="E252" t="s">
        <v>518</v>
      </c>
      <c r="F252" t="s">
        <v>519</v>
      </c>
    </row>
    <row r="253" spans="5:6" ht="15">
      <c r="E253" t="s">
        <v>520</v>
      </c>
      <c r="F253" t="s">
        <v>521</v>
      </c>
    </row>
    <row r="254" spans="5:6" ht="15">
      <c r="E254" t="s">
        <v>522</v>
      </c>
      <c r="F254" t="s">
        <v>523</v>
      </c>
    </row>
    <row r="255" spans="5:6" ht="15">
      <c r="E255" t="s">
        <v>524</v>
      </c>
      <c r="F255" t="s">
        <v>525</v>
      </c>
    </row>
    <row r="256" spans="5:6" ht="15">
      <c r="E256" t="s">
        <v>526</v>
      </c>
      <c r="F256" t="s">
        <v>527</v>
      </c>
    </row>
    <row r="257" spans="5:6" ht="15">
      <c r="E257" t="s">
        <v>528</v>
      </c>
      <c r="F257" t="s">
        <v>529</v>
      </c>
    </row>
    <row r="258" spans="5:6" ht="15">
      <c r="E258" t="s">
        <v>530</v>
      </c>
      <c r="F258" t="s">
        <v>531</v>
      </c>
    </row>
    <row r="259" spans="5:6" ht="15">
      <c r="E259" t="s">
        <v>532</v>
      </c>
      <c r="F259" t="s">
        <v>533</v>
      </c>
    </row>
    <row r="260" spans="5:6" ht="15">
      <c r="E260" t="s">
        <v>534</v>
      </c>
      <c r="F260" t="s">
        <v>535</v>
      </c>
    </row>
    <row r="261" spans="5:6" ht="15">
      <c r="E261" t="s">
        <v>125</v>
      </c>
      <c r="F261" t="s">
        <v>536</v>
      </c>
    </row>
    <row r="262" spans="5:6" ht="15">
      <c r="E262" t="s">
        <v>537</v>
      </c>
      <c r="F262" t="s">
        <v>538</v>
      </c>
    </row>
    <row r="263" spans="5:6" ht="15">
      <c r="E263" t="s">
        <v>539</v>
      </c>
      <c r="F263" t="s">
        <v>540</v>
      </c>
    </row>
    <row r="264" spans="5:6" ht="15">
      <c r="E264" t="s">
        <v>541</v>
      </c>
      <c r="F264" t="s">
        <v>542</v>
      </c>
    </row>
    <row r="265" spans="5:6" ht="15">
      <c r="E265" t="s">
        <v>543</v>
      </c>
      <c r="F265" t="s">
        <v>142</v>
      </c>
    </row>
    <row r="266" spans="5:6" ht="15">
      <c r="E266" t="s">
        <v>544</v>
      </c>
      <c r="F266" t="s">
        <v>545</v>
      </c>
    </row>
    <row r="267" spans="5:6" ht="15">
      <c r="E267" t="s">
        <v>109</v>
      </c>
      <c r="F267" t="s">
        <v>546</v>
      </c>
    </row>
    <row r="268" spans="5:6" ht="15">
      <c r="E268" t="s">
        <v>547</v>
      </c>
      <c r="F268" t="s">
        <v>548</v>
      </c>
    </row>
    <row r="269" spans="5:6" ht="15">
      <c r="E269" t="s">
        <v>63</v>
      </c>
      <c r="F269" t="s">
        <v>549</v>
      </c>
    </row>
    <row r="270" spans="5:6" ht="15">
      <c r="E270" t="s">
        <v>550</v>
      </c>
      <c r="F270" t="s">
        <v>549</v>
      </c>
    </row>
    <row r="271" spans="5:6" ht="15">
      <c r="E271" t="s">
        <v>551</v>
      </c>
      <c r="F271" t="s">
        <v>552</v>
      </c>
    </row>
    <row r="272" spans="5:6" ht="15">
      <c r="E272" t="s">
        <v>284</v>
      </c>
      <c r="F272" t="s">
        <v>553</v>
      </c>
    </row>
    <row r="273" spans="5:6" ht="15">
      <c r="E273" t="s">
        <v>554</v>
      </c>
      <c r="F273" t="s">
        <v>555</v>
      </c>
    </row>
    <row r="274" spans="5:6" ht="15">
      <c r="E274" t="s">
        <v>554</v>
      </c>
      <c r="F274" t="s">
        <v>556</v>
      </c>
    </row>
    <row r="275" spans="5:6" ht="15">
      <c r="E275" t="s">
        <v>73</v>
      </c>
      <c r="F275" t="s">
        <v>557</v>
      </c>
    </row>
    <row r="276" spans="5:6" ht="15">
      <c r="E276" t="s">
        <v>558</v>
      </c>
      <c r="F276" t="s">
        <v>198</v>
      </c>
    </row>
    <row r="277" spans="5:6" ht="15">
      <c r="E277" t="s">
        <v>559</v>
      </c>
      <c r="F277" t="s">
        <v>560</v>
      </c>
    </row>
    <row r="278" spans="5:6" ht="15">
      <c r="E278" t="s">
        <v>561</v>
      </c>
      <c r="F278" t="s">
        <v>186</v>
      </c>
    </row>
    <row r="279" spans="5:6" ht="15">
      <c r="E279" t="s">
        <v>562</v>
      </c>
      <c r="F279" t="s">
        <v>105</v>
      </c>
    </row>
    <row r="280" spans="5:6" ht="15">
      <c r="E280" t="s">
        <v>563</v>
      </c>
      <c r="F280" t="s">
        <v>564</v>
      </c>
    </row>
    <row r="281" spans="5:6" ht="15">
      <c r="E281" t="s">
        <v>565</v>
      </c>
      <c r="F281" t="s">
        <v>564</v>
      </c>
    </row>
    <row r="282" spans="5:6" ht="15">
      <c r="E282" t="s">
        <v>290</v>
      </c>
      <c r="F282" t="s">
        <v>566</v>
      </c>
    </row>
    <row r="283" spans="5:6" ht="15">
      <c r="E283" t="s">
        <v>214</v>
      </c>
      <c r="F283" t="s">
        <v>566</v>
      </c>
    </row>
    <row r="284" spans="5:6" ht="15">
      <c r="E284" t="s">
        <v>567</v>
      </c>
      <c r="F284" t="s">
        <v>568</v>
      </c>
    </row>
    <row r="285" spans="5:6" ht="15">
      <c r="E285" t="s">
        <v>505</v>
      </c>
      <c r="F285" t="s">
        <v>200</v>
      </c>
    </row>
    <row r="286" spans="5:6" ht="15">
      <c r="E286" t="s">
        <v>508</v>
      </c>
      <c r="F286" t="s">
        <v>105</v>
      </c>
    </row>
    <row r="287" spans="5:6" ht="15">
      <c r="E287" t="s">
        <v>509</v>
      </c>
      <c r="F287" t="s">
        <v>131</v>
      </c>
    </row>
    <row r="288" spans="5:6" ht="15">
      <c r="E288" t="s">
        <v>210</v>
      </c>
      <c r="F288" t="s">
        <v>569</v>
      </c>
    </row>
    <row r="289" spans="5:6" ht="15">
      <c r="E289" t="s">
        <v>228</v>
      </c>
      <c r="F289" t="s">
        <v>570</v>
      </c>
    </row>
    <row r="290" spans="5:6" ht="15">
      <c r="E290" t="s">
        <v>141</v>
      </c>
      <c r="F290" t="s">
        <v>373</v>
      </c>
    </row>
    <row r="291" spans="5:6" ht="15">
      <c r="E291" t="s">
        <v>212</v>
      </c>
      <c r="F291" t="s">
        <v>571</v>
      </c>
    </row>
    <row r="292" spans="5:6" ht="15">
      <c r="E292" t="s">
        <v>70</v>
      </c>
      <c r="F292" t="s">
        <v>572</v>
      </c>
    </row>
    <row r="293" spans="5:6" ht="15">
      <c r="E293" t="s">
        <v>516</v>
      </c>
      <c r="F293" t="s">
        <v>313</v>
      </c>
    </row>
    <row r="294" spans="5:6" ht="15">
      <c r="E294" t="s">
        <v>518</v>
      </c>
      <c r="F294" t="s">
        <v>573</v>
      </c>
    </row>
    <row r="295" spans="5:6" ht="15">
      <c r="E295" t="s">
        <v>520</v>
      </c>
      <c r="F295" t="s">
        <v>574</v>
      </c>
    </row>
    <row r="296" spans="5:6" ht="15">
      <c r="E296" t="s">
        <v>522</v>
      </c>
      <c r="F296" t="s">
        <v>575</v>
      </c>
    </row>
    <row r="297" spans="5:6" ht="15">
      <c r="E297" t="s">
        <v>524</v>
      </c>
      <c r="F297" t="s">
        <v>105</v>
      </c>
    </row>
    <row r="298" ht="15">
      <c r="E298" t="s">
        <v>526</v>
      </c>
    </row>
    <row r="299" ht="15">
      <c r="E299" t="s">
        <v>528</v>
      </c>
    </row>
    <row r="300" ht="15">
      <c r="E300" t="s">
        <v>530</v>
      </c>
    </row>
    <row r="301" ht="15">
      <c r="E301" t="s">
        <v>532</v>
      </c>
    </row>
    <row r="302" ht="15">
      <c r="E302" t="s">
        <v>534</v>
      </c>
    </row>
    <row r="303" ht="15">
      <c r="E303" t="s">
        <v>125</v>
      </c>
    </row>
    <row r="304" ht="15">
      <c r="E304" t="s">
        <v>576</v>
      </c>
    </row>
    <row r="305" ht="15">
      <c r="E305" t="s">
        <v>539</v>
      </c>
    </row>
    <row r="306" ht="15">
      <c r="E306" t="s">
        <v>541</v>
      </c>
    </row>
    <row r="307" ht="15">
      <c r="E307" t="s">
        <v>543</v>
      </c>
    </row>
    <row r="308" ht="15">
      <c r="E308" t="s">
        <v>544</v>
      </c>
    </row>
    <row r="309" ht="15">
      <c r="E309" t="s">
        <v>109</v>
      </c>
    </row>
    <row r="310" ht="15">
      <c r="E310" t="s">
        <v>547</v>
      </c>
    </row>
    <row r="311" ht="15">
      <c r="E311" t="s">
        <v>63</v>
      </c>
    </row>
    <row r="312" ht="15">
      <c r="E312" t="s">
        <v>550</v>
      </c>
    </row>
    <row r="313" ht="15">
      <c r="E313" t="s">
        <v>551</v>
      </c>
    </row>
    <row r="314" ht="15">
      <c r="E314" t="s">
        <v>284</v>
      </c>
    </row>
    <row r="315" ht="15">
      <c r="E315" t="s">
        <v>554</v>
      </c>
    </row>
    <row r="316" ht="15">
      <c r="E316" t="s">
        <v>73</v>
      </c>
    </row>
    <row r="317" ht="15">
      <c r="E317" t="s">
        <v>558</v>
      </c>
    </row>
    <row r="318" ht="15">
      <c r="E318" t="s">
        <v>559</v>
      </c>
    </row>
    <row r="319" ht="15">
      <c r="E319" t="s">
        <v>561</v>
      </c>
    </row>
    <row r="320" ht="15">
      <c r="E320" t="s">
        <v>562</v>
      </c>
    </row>
    <row r="321" ht="15">
      <c r="E321" t="s">
        <v>563</v>
      </c>
    </row>
    <row r="322" ht="15">
      <c r="E322" t="s">
        <v>565</v>
      </c>
    </row>
    <row r="323" ht="15">
      <c r="E323" t="s">
        <v>290</v>
      </c>
    </row>
    <row r="324" ht="15">
      <c r="E324" t="s">
        <v>214</v>
      </c>
    </row>
    <row r="325" ht="15">
      <c r="E325" t="s">
        <v>228</v>
      </c>
    </row>
    <row r="326" ht="15">
      <c r="E326" t="s">
        <v>577</v>
      </c>
    </row>
    <row r="327" ht="15">
      <c r="E327" t="s">
        <v>141</v>
      </c>
    </row>
    <row r="328" ht="15">
      <c r="E328" t="s">
        <v>578</v>
      </c>
    </row>
    <row r="329" ht="15">
      <c r="E329" t="s">
        <v>290</v>
      </c>
    </row>
    <row r="330" ht="15">
      <c r="E330" t="s">
        <v>214</v>
      </c>
    </row>
    <row r="331" ht="15">
      <c r="E331" t="s">
        <v>375</v>
      </c>
    </row>
    <row r="332" ht="15">
      <c r="E332" t="s">
        <v>228</v>
      </c>
    </row>
    <row r="333" ht="15">
      <c r="E333" t="s">
        <v>577</v>
      </c>
    </row>
    <row r="334" ht="15">
      <c r="E334" t="s">
        <v>141</v>
      </c>
    </row>
    <row r="335" ht="15">
      <c r="E335" t="s">
        <v>212</v>
      </c>
    </row>
    <row r="336" ht="15">
      <c r="E336" t="s">
        <v>578</v>
      </c>
    </row>
    <row r="337" ht="15">
      <c r="E337" t="s">
        <v>290</v>
      </c>
    </row>
    <row r="338" ht="15">
      <c r="E338" t="s">
        <v>214</v>
      </c>
    </row>
    <row r="339" ht="15">
      <c r="E339" t="s">
        <v>375</v>
      </c>
    </row>
    <row r="340" ht="15">
      <c r="E340" t="s">
        <v>579</v>
      </c>
    </row>
    <row r="341" ht="15">
      <c r="E341" t="s">
        <v>210</v>
      </c>
    </row>
    <row r="342" ht="15">
      <c r="E342" t="s">
        <v>228</v>
      </c>
    </row>
    <row r="343" ht="15">
      <c r="E343" t="s">
        <v>141</v>
      </c>
    </row>
    <row r="344" ht="15">
      <c r="E344" t="s">
        <v>212</v>
      </c>
    </row>
    <row r="345" ht="15">
      <c r="E345" t="s">
        <v>157</v>
      </c>
    </row>
    <row r="346" ht="15">
      <c r="E346" t="s">
        <v>580</v>
      </c>
    </row>
    <row r="347" ht="15">
      <c r="E347" t="s">
        <v>581</v>
      </c>
    </row>
    <row r="348" ht="15">
      <c r="E348" t="s">
        <v>582</v>
      </c>
    </row>
    <row r="349" ht="15">
      <c r="E349" t="s">
        <v>583</v>
      </c>
    </row>
    <row r="350" ht="15">
      <c r="E350" t="s">
        <v>179</v>
      </c>
    </row>
    <row r="351" ht="15">
      <c r="E351" t="s">
        <v>407</v>
      </c>
    </row>
    <row r="352" ht="15">
      <c r="E352" t="s">
        <v>584</v>
      </c>
    </row>
    <row r="353" ht="15">
      <c r="E353" t="s">
        <v>585</v>
      </c>
    </row>
    <row r="354" ht="15">
      <c r="E354" t="s">
        <v>586</v>
      </c>
    </row>
    <row r="355" ht="15">
      <c r="E355" t="s">
        <v>587</v>
      </c>
    </row>
    <row r="356" ht="15">
      <c r="E356" t="s">
        <v>588</v>
      </c>
    </row>
    <row r="357" ht="15">
      <c r="E357" t="s">
        <v>262</v>
      </c>
    </row>
    <row r="358" ht="15">
      <c r="E358" t="s">
        <v>589</v>
      </c>
    </row>
    <row r="359" ht="15">
      <c r="E359" t="s">
        <v>590</v>
      </c>
    </row>
    <row r="360" ht="15">
      <c r="E360" t="s">
        <v>266</v>
      </c>
    </row>
    <row r="361" ht="15">
      <c r="E361" t="s">
        <v>591</v>
      </c>
    </row>
    <row r="362" ht="15">
      <c r="E362" t="s">
        <v>109</v>
      </c>
    </row>
    <row r="363" ht="15">
      <c r="E363" t="s">
        <v>592</v>
      </c>
    </row>
    <row r="364" ht="15">
      <c r="E364" t="s">
        <v>593</v>
      </c>
    </row>
    <row r="365" ht="15">
      <c r="E365" t="s">
        <v>284</v>
      </c>
    </row>
    <row r="366" ht="15">
      <c r="E366" t="s">
        <v>594</v>
      </c>
    </row>
    <row r="367" ht="15">
      <c r="E367" t="s">
        <v>595</v>
      </c>
    </row>
    <row r="368" ht="15">
      <c r="E368" t="s">
        <v>596</v>
      </c>
    </row>
    <row r="369" ht="15">
      <c r="E369" t="s">
        <v>597</v>
      </c>
    </row>
    <row r="370" ht="15">
      <c r="E370" t="s">
        <v>598</v>
      </c>
    </row>
    <row r="371" ht="15">
      <c r="E371" t="s">
        <v>599</v>
      </c>
    </row>
    <row r="372" ht="15">
      <c r="E372" t="s">
        <v>600</v>
      </c>
    </row>
    <row r="373" ht="15">
      <c r="E373" t="s">
        <v>601</v>
      </c>
    </row>
    <row r="374" ht="15">
      <c r="E374" t="s">
        <v>602</v>
      </c>
    </row>
    <row r="375" ht="15">
      <c r="E375" t="s">
        <v>603</v>
      </c>
    </row>
    <row r="376" ht="15">
      <c r="E376" t="s">
        <v>604</v>
      </c>
    </row>
    <row r="377" ht="15">
      <c r="E377" t="s">
        <v>605</v>
      </c>
    </row>
    <row r="378" ht="15">
      <c r="E378" t="s">
        <v>606</v>
      </c>
    </row>
    <row r="379" ht="15">
      <c r="E379" t="s">
        <v>437</v>
      </c>
    </row>
    <row r="380" ht="15">
      <c r="E380" t="s">
        <v>290</v>
      </c>
    </row>
    <row r="381" ht="15">
      <c r="E381" t="s">
        <v>214</v>
      </c>
    </row>
    <row r="382" ht="15">
      <c r="E382" t="s">
        <v>579</v>
      </c>
    </row>
    <row r="383" ht="15">
      <c r="E383" t="s">
        <v>210</v>
      </c>
    </row>
    <row r="384" ht="15">
      <c r="E384" t="s">
        <v>228</v>
      </c>
    </row>
    <row r="385" ht="15">
      <c r="E385" t="s">
        <v>141</v>
      </c>
    </row>
    <row r="386" ht="15">
      <c r="E386" t="s">
        <v>212</v>
      </c>
    </row>
    <row r="387" ht="15">
      <c r="E387" t="s">
        <v>157</v>
      </c>
    </row>
    <row r="388" ht="15">
      <c r="E388" t="s">
        <v>580</v>
      </c>
    </row>
    <row r="389" ht="15">
      <c r="E389" t="s">
        <v>581</v>
      </c>
    </row>
    <row r="390" ht="15">
      <c r="E390" t="s">
        <v>582</v>
      </c>
    </row>
    <row r="391" ht="15">
      <c r="E391" t="s">
        <v>583</v>
      </c>
    </row>
    <row r="392" ht="15">
      <c r="E392" t="s">
        <v>179</v>
      </c>
    </row>
    <row r="393" ht="15">
      <c r="E393" t="s">
        <v>407</v>
      </c>
    </row>
    <row r="394" ht="15">
      <c r="E394" t="s">
        <v>584</v>
      </c>
    </row>
    <row r="395" ht="15">
      <c r="E395" t="s">
        <v>585</v>
      </c>
    </row>
    <row r="396" ht="15">
      <c r="E396" t="s">
        <v>586</v>
      </c>
    </row>
    <row r="397" ht="15">
      <c r="E397" t="s">
        <v>587</v>
      </c>
    </row>
    <row r="398" ht="15">
      <c r="E398" t="s">
        <v>588</v>
      </c>
    </row>
    <row r="399" ht="15">
      <c r="E399" t="s">
        <v>262</v>
      </c>
    </row>
    <row r="400" ht="15">
      <c r="E400" t="s">
        <v>589</v>
      </c>
    </row>
    <row r="401" ht="15">
      <c r="E401" t="s">
        <v>590</v>
      </c>
    </row>
    <row r="402" ht="15">
      <c r="E402" t="s">
        <v>266</v>
      </c>
    </row>
    <row r="403" ht="15">
      <c r="E403" t="s">
        <v>591</v>
      </c>
    </row>
    <row r="404" ht="15">
      <c r="E404" t="s">
        <v>109</v>
      </c>
    </row>
    <row r="405" ht="15">
      <c r="E405" t="s">
        <v>592</v>
      </c>
    </row>
    <row r="406" ht="15">
      <c r="E406" t="s">
        <v>593</v>
      </c>
    </row>
    <row r="407" ht="15">
      <c r="E407" t="s">
        <v>284</v>
      </c>
    </row>
    <row r="408" ht="15">
      <c r="E408" t="s">
        <v>594</v>
      </c>
    </row>
    <row r="409" ht="15">
      <c r="E409" t="s">
        <v>595</v>
      </c>
    </row>
    <row r="410" ht="15">
      <c r="E410" t="s">
        <v>596</v>
      </c>
    </row>
    <row r="411" ht="15">
      <c r="E411" t="s">
        <v>597</v>
      </c>
    </row>
    <row r="412" ht="15">
      <c r="E412" t="s">
        <v>598</v>
      </c>
    </row>
    <row r="413" ht="15">
      <c r="E413" t="s">
        <v>599</v>
      </c>
    </row>
    <row r="414" ht="15">
      <c r="E414" t="s">
        <v>600</v>
      </c>
    </row>
    <row r="415" ht="15">
      <c r="E415" t="s">
        <v>601</v>
      </c>
    </row>
    <row r="416" ht="15">
      <c r="E416" t="s">
        <v>602</v>
      </c>
    </row>
    <row r="417" ht="15">
      <c r="E417" t="s">
        <v>603</v>
      </c>
    </row>
    <row r="418" ht="15">
      <c r="E418" t="s">
        <v>604</v>
      </c>
    </row>
    <row r="419" ht="15">
      <c r="E419" t="s">
        <v>605</v>
      </c>
    </row>
    <row r="420" ht="15">
      <c r="E420" t="s">
        <v>606</v>
      </c>
    </row>
    <row r="421" ht="15">
      <c r="E421" t="s">
        <v>437</v>
      </c>
    </row>
    <row r="422" ht="15">
      <c r="E422" t="s">
        <v>290</v>
      </c>
    </row>
    <row r="423" ht="15">
      <c r="E423" t="s">
        <v>214</v>
      </c>
    </row>
    <row r="424" ht="15">
      <c r="E424" t="s">
        <v>210</v>
      </c>
    </row>
    <row r="425" ht="15">
      <c r="E425" t="s">
        <v>228</v>
      </c>
    </row>
    <row r="426" ht="15">
      <c r="E426" t="s">
        <v>141</v>
      </c>
    </row>
    <row r="427" ht="15">
      <c r="E427" t="s">
        <v>212</v>
      </c>
    </row>
    <row r="428" ht="15">
      <c r="E428" t="s">
        <v>607</v>
      </c>
    </row>
    <row r="429" ht="15">
      <c r="E429" t="s">
        <v>608</v>
      </c>
    </row>
    <row r="430" ht="15">
      <c r="E430" t="s">
        <v>609</v>
      </c>
    </row>
    <row r="431" ht="15">
      <c r="E431" t="s">
        <v>610</v>
      </c>
    </row>
    <row r="432" ht="15">
      <c r="E432" t="s">
        <v>611</v>
      </c>
    </row>
    <row r="433" ht="15">
      <c r="E433" t="s">
        <v>612</v>
      </c>
    </row>
    <row r="434" ht="15">
      <c r="E434" t="s">
        <v>613</v>
      </c>
    </row>
    <row r="435" ht="15">
      <c r="E435" t="s">
        <v>614</v>
      </c>
    </row>
    <row r="436" ht="15">
      <c r="E436" t="s">
        <v>615</v>
      </c>
    </row>
    <row r="437" ht="15">
      <c r="E437" t="s">
        <v>254</v>
      </c>
    </row>
    <row r="438" ht="15">
      <c r="E438" t="s">
        <v>57</v>
      </c>
    </row>
    <row r="439" ht="15">
      <c r="E439" t="s">
        <v>407</v>
      </c>
    </row>
    <row r="440" ht="15">
      <c r="E440" t="s">
        <v>266</v>
      </c>
    </row>
    <row r="441" ht="15">
      <c r="E441" t="s">
        <v>266</v>
      </c>
    </row>
    <row r="442" ht="15">
      <c r="E442" t="s">
        <v>616</v>
      </c>
    </row>
    <row r="443" ht="15">
      <c r="E443" t="s">
        <v>95</v>
      </c>
    </row>
    <row r="444" ht="15">
      <c r="E444" t="s">
        <v>617</v>
      </c>
    </row>
    <row r="445" ht="15">
      <c r="E445" t="s">
        <v>418</v>
      </c>
    </row>
    <row r="446" ht="15">
      <c r="E446" t="s">
        <v>284</v>
      </c>
    </row>
    <row r="447" ht="15">
      <c r="E447" t="s">
        <v>618</v>
      </c>
    </row>
    <row r="448" ht="15">
      <c r="E448" t="s">
        <v>619</v>
      </c>
    </row>
    <row r="449" ht="15">
      <c r="E449" t="s">
        <v>620</v>
      </c>
    </row>
    <row r="450" ht="15">
      <c r="E450" t="s">
        <v>621</v>
      </c>
    </row>
    <row r="451" ht="15">
      <c r="E451" t="s">
        <v>622</v>
      </c>
    </row>
    <row r="452" ht="15">
      <c r="E452" t="s">
        <v>623</v>
      </c>
    </row>
    <row r="453" ht="15">
      <c r="E453" t="s">
        <v>624</v>
      </c>
    </row>
    <row r="454" ht="15">
      <c r="E454" t="s">
        <v>625</v>
      </c>
    </row>
    <row r="455" ht="15">
      <c r="E455" t="s">
        <v>626</v>
      </c>
    </row>
    <row r="456" ht="15">
      <c r="E456" t="s">
        <v>627</v>
      </c>
    </row>
    <row r="457" ht="15">
      <c r="E457" t="s">
        <v>628</v>
      </c>
    </row>
    <row r="458" ht="15">
      <c r="E458" t="s">
        <v>425</v>
      </c>
    </row>
    <row r="459" ht="15">
      <c r="E459" t="s">
        <v>629</v>
      </c>
    </row>
    <row r="460" ht="15">
      <c r="E460" t="s">
        <v>630</v>
      </c>
    </row>
    <row r="461" ht="15">
      <c r="E461" t="s">
        <v>437</v>
      </c>
    </row>
    <row r="462" ht="15">
      <c r="E462" t="s">
        <v>290</v>
      </c>
    </row>
    <row r="463" ht="15">
      <c r="E463" t="s">
        <v>214</v>
      </c>
    </row>
    <row r="464" ht="15">
      <c r="E464" t="s">
        <v>104</v>
      </c>
    </row>
    <row r="465" ht="15">
      <c r="E465" t="s">
        <v>452</v>
      </c>
    </row>
    <row r="466" ht="15">
      <c r="E466" t="s">
        <v>631</v>
      </c>
    </row>
    <row r="467" ht="15">
      <c r="E467" t="s">
        <v>210</v>
      </c>
    </row>
    <row r="468" ht="15">
      <c r="E468" t="s">
        <v>228</v>
      </c>
    </row>
    <row r="469" ht="15">
      <c r="E469" t="s">
        <v>141</v>
      </c>
    </row>
    <row r="470" ht="15">
      <c r="E470" t="s">
        <v>212</v>
      </c>
    </row>
    <row r="471" ht="15">
      <c r="E471" t="s">
        <v>607</v>
      </c>
    </row>
    <row r="472" ht="15">
      <c r="E472" t="s">
        <v>608</v>
      </c>
    </row>
    <row r="473" ht="15">
      <c r="E473" t="s">
        <v>609</v>
      </c>
    </row>
    <row r="474" ht="15">
      <c r="E474" t="s">
        <v>610</v>
      </c>
    </row>
    <row r="475" ht="15">
      <c r="E475" t="s">
        <v>611</v>
      </c>
    </row>
    <row r="476" ht="15">
      <c r="E476" t="s">
        <v>612</v>
      </c>
    </row>
    <row r="477" ht="15">
      <c r="E477" t="s">
        <v>613</v>
      </c>
    </row>
    <row r="478" ht="15">
      <c r="E478" t="s">
        <v>614</v>
      </c>
    </row>
    <row r="479" ht="15">
      <c r="E479" t="s">
        <v>615</v>
      </c>
    </row>
    <row r="480" ht="15">
      <c r="E480" t="s">
        <v>254</v>
      </c>
    </row>
    <row r="481" ht="15">
      <c r="E481" t="s">
        <v>57</v>
      </c>
    </row>
    <row r="482" ht="15">
      <c r="E482" t="s">
        <v>407</v>
      </c>
    </row>
    <row r="483" ht="15">
      <c r="E483" t="s">
        <v>266</v>
      </c>
    </row>
    <row r="484" ht="15">
      <c r="E484" t="s">
        <v>616</v>
      </c>
    </row>
    <row r="485" ht="15">
      <c r="E485" t="s">
        <v>95</v>
      </c>
    </row>
    <row r="486" ht="15">
      <c r="E486" t="s">
        <v>617</v>
      </c>
    </row>
    <row r="487" ht="15">
      <c r="E487" t="s">
        <v>418</v>
      </c>
    </row>
    <row r="488" ht="15">
      <c r="E488" t="s">
        <v>284</v>
      </c>
    </row>
    <row r="489" ht="15">
      <c r="E489" t="s">
        <v>618</v>
      </c>
    </row>
    <row r="490" ht="15">
      <c r="E490" t="s">
        <v>619</v>
      </c>
    </row>
    <row r="491" ht="15">
      <c r="E491" t="s">
        <v>620</v>
      </c>
    </row>
    <row r="492" ht="15">
      <c r="E492" t="s">
        <v>621</v>
      </c>
    </row>
    <row r="493" ht="15">
      <c r="E493" t="s">
        <v>622</v>
      </c>
    </row>
    <row r="494" ht="15">
      <c r="E494" t="s">
        <v>623</v>
      </c>
    </row>
    <row r="495" ht="15">
      <c r="E495" t="s">
        <v>624</v>
      </c>
    </row>
    <row r="496" ht="15">
      <c r="E496" t="s">
        <v>625</v>
      </c>
    </row>
    <row r="497" ht="15">
      <c r="E497" t="s">
        <v>626</v>
      </c>
    </row>
    <row r="498" ht="15">
      <c r="E498" t="s">
        <v>627</v>
      </c>
    </row>
    <row r="499" ht="15">
      <c r="E499" t="s">
        <v>628</v>
      </c>
    </row>
    <row r="500" ht="15">
      <c r="E500" t="s">
        <v>425</v>
      </c>
    </row>
    <row r="501" ht="15">
      <c r="E501" t="s">
        <v>629</v>
      </c>
    </row>
    <row r="502" ht="15">
      <c r="E502" t="s">
        <v>630</v>
      </c>
    </row>
    <row r="503" ht="15">
      <c r="E503" t="s">
        <v>437</v>
      </c>
    </row>
    <row r="504" ht="15">
      <c r="E504" t="s">
        <v>290</v>
      </c>
    </row>
    <row r="505" ht="15">
      <c r="E505" t="s">
        <v>214</v>
      </c>
    </row>
    <row r="506" ht="15">
      <c r="E506" t="s">
        <v>104</v>
      </c>
    </row>
    <row r="507" ht="15">
      <c r="E507" t="s">
        <v>452</v>
      </c>
    </row>
    <row r="508" ht="15">
      <c r="E508" t="s">
        <v>631</v>
      </c>
    </row>
    <row r="509" ht="15">
      <c r="E509" t="s">
        <v>210</v>
      </c>
    </row>
    <row r="510" ht="15">
      <c r="E510" t="s">
        <v>228</v>
      </c>
    </row>
    <row r="511" ht="15">
      <c r="E511" t="s">
        <v>141</v>
      </c>
    </row>
    <row r="512" ht="15">
      <c r="E512" t="s">
        <v>212</v>
      </c>
    </row>
    <row r="513" ht="15">
      <c r="E513" t="s">
        <v>290</v>
      </c>
    </row>
    <row r="514" ht="15">
      <c r="E514" t="s">
        <v>214</v>
      </c>
    </row>
    <row r="515" ht="15">
      <c r="E515" t="s">
        <v>210</v>
      </c>
    </row>
    <row r="516" ht="15">
      <c r="E516" t="s">
        <v>228</v>
      </c>
    </row>
    <row r="517" ht="15">
      <c r="E517" t="s">
        <v>141</v>
      </c>
    </row>
    <row r="518" ht="15">
      <c r="E518" t="s">
        <v>212</v>
      </c>
    </row>
    <row r="519" ht="15">
      <c r="E519" t="s">
        <v>290</v>
      </c>
    </row>
    <row r="520" ht="15">
      <c r="E520" t="s">
        <v>214</v>
      </c>
    </row>
    <row r="521" ht="15">
      <c r="E521" t="s">
        <v>210</v>
      </c>
    </row>
    <row r="522" ht="15">
      <c r="E522" t="s">
        <v>228</v>
      </c>
    </row>
    <row r="523" ht="15">
      <c r="E523" t="s">
        <v>141</v>
      </c>
    </row>
    <row r="524" ht="15">
      <c r="E524" t="s">
        <v>212</v>
      </c>
    </row>
    <row r="525" ht="15">
      <c r="E525" t="s">
        <v>290</v>
      </c>
    </row>
    <row r="526" ht="15">
      <c r="E526" t="s">
        <v>214</v>
      </c>
    </row>
    <row r="527" ht="15">
      <c r="E527" t="s">
        <v>632</v>
      </c>
    </row>
    <row r="528" ht="15">
      <c r="E528" t="s">
        <v>228</v>
      </c>
    </row>
    <row r="529" ht="15">
      <c r="E529" t="s">
        <v>8</v>
      </c>
    </row>
    <row r="530" ht="15">
      <c r="E530" t="s">
        <v>633</v>
      </c>
    </row>
    <row r="531" ht="15">
      <c r="E531" t="s">
        <v>141</v>
      </c>
    </row>
    <row r="532" ht="15">
      <c r="E532" t="s">
        <v>212</v>
      </c>
    </row>
    <row r="533" ht="15">
      <c r="E533" t="s">
        <v>108</v>
      </c>
    </row>
    <row r="534" ht="15">
      <c r="E534" t="s">
        <v>634</v>
      </c>
    </row>
    <row r="535" ht="15">
      <c r="E535" t="s">
        <v>56</v>
      </c>
    </row>
    <row r="536" ht="15">
      <c r="E536" t="s">
        <v>52</v>
      </c>
    </row>
    <row r="537" ht="15">
      <c r="E537" t="s">
        <v>635</v>
      </c>
    </row>
    <row r="538" ht="15">
      <c r="E538" t="s">
        <v>636</v>
      </c>
    </row>
    <row r="539" ht="15">
      <c r="E539" t="s">
        <v>637</v>
      </c>
    </row>
    <row r="540" ht="15">
      <c r="E540" t="s">
        <v>254</v>
      </c>
    </row>
    <row r="541" ht="15">
      <c r="E541" t="s">
        <v>57</v>
      </c>
    </row>
    <row r="542" ht="15">
      <c r="E542" t="s">
        <v>638</v>
      </c>
    </row>
    <row r="543" ht="15">
      <c r="E543" t="s">
        <v>179</v>
      </c>
    </row>
    <row r="544" ht="15">
      <c r="E544" t="s">
        <v>407</v>
      </c>
    </row>
    <row r="545" ht="15">
      <c r="E545" t="s">
        <v>262</v>
      </c>
    </row>
    <row r="546" ht="15">
      <c r="E546" t="s">
        <v>639</v>
      </c>
    </row>
    <row r="547" ht="15">
      <c r="E547" t="s">
        <v>640</v>
      </c>
    </row>
    <row r="548" ht="15">
      <c r="E548" t="s">
        <v>109</v>
      </c>
    </row>
    <row r="549" ht="15">
      <c r="E549" t="s">
        <v>30</v>
      </c>
    </row>
    <row r="550" ht="15">
      <c r="E550" t="s">
        <v>641</v>
      </c>
    </row>
    <row r="551" ht="15">
      <c r="E551" t="s">
        <v>23</v>
      </c>
    </row>
    <row r="552" ht="15">
      <c r="E552" t="s">
        <v>642</v>
      </c>
    </row>
    <row r="553" ht="15">
      <c r="E553" t="s">
        <v>29</v>
      </c>
    </row>
    <row r="554" ht="15">
      <c r="E554" t="s">
        <v>643</v>
      </c>
    </row>
    <row r="555" ht="15">
      <c r="E555" t="s">
        <v>644</v>
      </c>
    </row>
    <row r="556" ht="15">
      <c r="E556" t="s">
        <v>25</v>
      </c>
    </row>
    <row r="557" ht="15">
      <c r="E557" t="s">
        <v>645</v>
      </c>
    </row>
    <row r="558" ht="15">
      <c r="E558" t="s">
        <v>646</v>
      </c>
    </row>
    <row r="559" ht="15">
      <c r="E559" t="s">
        <v>418</v>
      </c>
    </row>
    <row r="560" ht="15">
      <c r="E560" t="s">
        <v>647</v>
      </c>
    </row>
    <row r="561" ht="15">
      <c r="E561" t="s">
        <v>648</v>
      </c>
    </row>
    <row r="562" ht="15">
      <c r="E562" t="s">
        <v>284</v>
      </c>
    </row>
    <row r="563" ht="15">
      <c r="E563" t="s">
        <v>649</v>
      </c>
    </row>
    <row r="564" ht="15">
      <c r="E564" t="s">
        <v>650</v>
      </c>
    </row>
    <row r="565" ht="15">
      <c r="E565" t="s">
        <v>651</v>
      </c>
    </row>
    <row r="566" ht="15">
      <c r="E566" t="s">
        <v>652</v>
      </c>
    </row>
    <row r="567" ht="15">
      <c r="E567" t="s">
        <v>437</v>
      </c>
    </row>
    <row r="568" ht="15">
      <c r="E568" t="s">
        <v>290</v>
      </c>
    </row>
    <row r="569" ht="15">
      <c r="E569" t="s">
        <v>214</v>
      </c>
    </row>
    <row r="570" ht="15">
      <c r="E570" t="s">
        <v>653</v>
      </c>
    </row>
    <row r="571" ht="15">
      <c r="E571" t="s">
        <v>654</v>
      </c>
    </row>
    <row r="572" ht="15">
      <c r="E572" t="s">
        <v>54</v>
      </c>
    </row>
    <row r="573" ht="15">
      <c r="E573" t="s">
        <v>448</v>
      </c>
    </row>
    <row r="574" ht="15">
      <c r="E574" t="s">
        <v>655</v>
      </c>
    </row>
    <row r="575" ht="15">
      <c r="E575" t="s">
        <v>297</v>
      </c>
    </row>
    <row r="576" ht="15">
      <c r="E576" t="s">
        <v>210</v>
      </c>
    </row>
    <row r="577" ht="15">
      <c r="E577" t="s">
        <v>228</v>
      </c>
    </row>
    <row r="578" ht="15">
      <c r="E578" t="s">
        <v>8</v>
      </c>
    </row>
    <row r="579" ht="15">
      <c r="E579" t="s">
        <v>633</v>
      </c>
    </row>
    <row r="580" ht="15">
      <c r="E580" t="s">
        <v>141</v>
      </c>
    </row>
    <row r="581" ht="15">
      <c r="E581" t="s">
        <v>212</v>
      </c>
    </row>
    <row r="582" ht="15">
      <c r="E582" t="s">
        <v>108</v>
      </c>
    </row>
    <row r="583" ht="15">
      <c r="E583" t="s">
        <v>634</v>
      </c>
    </row>
    <row r="584" ht="15">
      <c r="E584" t="s">
        <v>56</v>
      </c>
    </row>
    <row r="585" ht="15">
      <c r="E585" t="s">
        <v>52</v>
      </c>
    </row>
    <row r="586" ht="15">
      <c r="E586" t="s">
        <v>635</v>
      </c>
    </row>
    <row r="587" ht="15">
      <c r="E587" t="s">
        <v>636</v>
      </c>
    </row>
    <row r="588" ht="15">
      <c r="E588" t="s">
        <v>637</v>
      </c>
    </row>
    <row r="589" ht="15">
      <c r="E589" t="s">
        <v>254</v>
      </c>
    </row>
    <row r="590" ht="15">
      <c r="E590" t="s">
        <v>57</v>
      </c>
    </row>
    <row r="591" ht="15">
      <c r="E591" t="s">
        <v>638</v>
      </c>
    </row>
    <row r="592" ht="15">
      <c r="E592" t="s">
        <v>179</v>
      </c>
    </row>
    <row r="593" ht="15">
      <c r="E593" t="s">
        <v>407</v>
      </c>
    </row>
    <row r="594" ht="15">
      <c r="E594" t="s">
        <v>262</v>
      </c>
    </row>
    <row r="595" ht="15">
      <c r="E595" t="s">
        <v>639</v>
      </c>
    </row>
    <row r="596" ht="15">
      <c r="E596" t="s">
        <v>640</v>
      </c>
    </row>
    <row r="597" ht="15">
      <c r="E597" t="s">
        <v>109</v>
      </c>
    </row>
    <row r="598" ht="15">
      <c r="E598" t="s">
        <v>30</v>
      </c>
    </row>
    <row r="599" ht="15">
      <c r="E599" t="s">
        <v>641</v>
      </c>
    </row>
    <row r="600" ht="15">
      <c r="E600" t="s">
        <v>23</v>
      </c>
    </row>
    <row r="601" ht="15">
      <c r="E601" t="s">
        <v>642</v>
      </c>
    </row>
    <row r="602" ht="15">
      <c r="E602" t="s">
        <v>29</v>
      </c>
    </row>
    <row r="603" ht="15">
      <c r="E603" t="s">
        <v>643</v>
      </c>
    </row>
    <row r="604" ht="15">
      <c r="E604" t="s">
        <v>644</v>
      </c>
    </row>
    <row r="605" ht="15">
      <c r="E605" t="s">
        <v>25</v>
      </c>
    </row>
    <row r="606" ht="15">
      <c r="E606" t="s">
        <v>645</v>
      </c>
    </row>
    <row r="607" ht="15">
      <c r="E607" t="s">
        <v>646</v>
      </c>
    </row>
    <row r="608" ht="15">
      <c r="E608" t="s">
        <v>418</v>
      </c>
    </row>
    <row r="609" ht="15">
      <c r="E609" t="s">
        <v>647</v>
      </c>
    </row>
    <row r="610" ht="15">
      <c r="E610" t="s">
        <v>648</v>
      </c>
    </row>
    <row r="611" ht="15">
      <c r="E611" t="s">
        <v>284</v>
      </c>
    </row>
    <row r="612" ht="15">
      <c r="E612" t="s">
        <v>649</v>
      </c>
    </row>
    <row r="613" ht="15">
      <c r="E613" t="s">
        <v>650</v>
      </c>
    </row>
    <row r="614" ht="15">
      <c r="E614" t="s">
        <v>651</v>
      </c>
    </row>
    <row r="615" ht="15">
      <c r="E615" t="s">
        <v>652</v>
      </c>
    </row>
    <row r="616" ht="15">
      <c r="E616" t="s">
        <v>437</v>
      </c>
    </row>
    <row r="617" ht="15">
      <c r="E617" t="s">
        <v>290</v>
      </c>
    </row>
    <row r="618" ht="15">
      <c r="E618" t="s">
        <v>214</v>
      </c>
    </row>
    <row r="619" ht="15">
      <c r="E619" t="s">
        <v>653</v>
      </c>
    </row>
    <row r="620" ht="15">
      <c r="E620" t="s">
        <v>654</v>
      </c>
    </row>
    <row r="621" ht="15">
      <c r="E621" t="s">
        <v>54</v>
      </c>
    </row>
    <row r="622" ht="15">
      <c r="E622" t="s">
        <v>448</v>
      </c>
    </row>
    <row r="623" ht="15">
      <c r="E623" t="s">
        <v>655</v>
      </c>
    </row>
    <row r="624" ht="15">
      <c r="E624" t="s">
        <v>297</v>
      </c>
    </row>
    <row r="625" ht="15">
      <c r="E625" t="s">
        <v>210</v>
      </c>
    </row>
    <row r="626" ht="15">
      <c r="E626" t="s">
        <v>228</v>
      </c>
    </row>
    <row r="627" ht="15">
      <c r="E627" t="s">
        <v>43</v>
      </c>
    </row>
    <row r="628" ht="15">
      <c r="E628" t="s">
        <v>141</v>
      </c>
    </row>
    <row r="629" ht="15">
      <c r="E629" t="s">
        <v>212</v>
      </c>
    </row>
    <row r="630" ht="15">
      <c r="E630" t="s">
        <v>656</v>
      </c>
    </row>
    <row r="631" ht="15">
      <c r="E631" t="s">
        <v>85</v>
      </c>
    </row>
    <row r="632" ht="15">
      <c r="E632" t="s">
        <v>657</v>
      </c>
    </row>
    <row r="633" ht="15">
      <c r="E633" t="s">
        <v>658</v>
      </c>
    </row>
    <row r="634" ht="15">
      <c r="E634" t="s">
        <v>254</v>
      </c>
    </row>
    <row r="635" ht="15">
      <c r="E635" t="s">
        <v>57</v>
      </c>
    </row>
    <row r="636" ht="15">
      <c r="E636" t="s">
        <v>179</v>
      </c>
    </row>
    <row r="637" ht="15">
      <c r="E637" t="s">
        <v>407</v>
      </c>
    </row>
    <row r="638" ht="15">
      <c r="E638" t="s">
        <v>659</v>
      </c>
    </row>
    <row r="639" ht="15">
      <c r="E639" t="s">
        <v>86</v>
      </c>
    </row>
    <row r="640" ht="15">
      <c r="E640" t="s">
        <v>109</v>
      </c>
    </row>
    <row r="641" ht="15">
      <c r="E641" t="s">
        <v>660</v>
      </c>
    </row>
    <row r="642" ht="15">
      <c r="E642" t="s">
        <v>45</v>
      </c>
    </row>
    <row r="643" ht="15">
      <c r="E643" t="s">
        <v>197</v>
      </c>
    </row>
    <row r="644" ht="15">
      <c r="E644" t="s">
        <v>418</v>
      </c>
    </row>
    <row r="645" ht="15">
      <c r="E645" t="s">
        <v>661</v>
      </c>
    </row>
    <row r="646" ht="15">
      <c r="E646" t="s">
        <v>662</v>
      </c>
    </row>
    <row r="647" ht="15">
      <c r="E647" t="s">
        <v>663</v>
      </c>
    </row>
    <row r="648" ht="15">
      <c r="E648" t="s">
        <v>284</v>
      </c>
    </row>
    <row r="649" ht="15">
      <c r="E649" t="s">
        <v>664</v>
      </c>
    </row>
    <row r="650" ht="15">
      <c r="E650" t="s">
        <v>665</v>
      </c>
    </row>
    <row r="651" ht="15">
      <c r="E651" t="s">
        <v>47</v>
      </c>
    </row>
    <row r="652" ht="15">
      <c r="E652" t="s">
        <v>666</v>
      </c>
    </row>
    <row r="653" ht="15">
      <c r="E653" t="s">
        <v>667</v>
      </c>
    </row>
    <row r="654" ht="15">
      <c r="E654" t="s">
        <v>87</v>
      </c>
    </row>
    <row r="655" ht="15">
      <c r="E655" t="s">
        <v>668</v>
      </c>
    </row>
    <row r="656" ht="15">
      <c r="E656" t="s">
        <v>669</v>
      </c>
    </row>
    <row r="657" ht="15">
      <c r="E657" t="s">
        <v>670</v>
      </c>
    </row>
    <row r="658" ht="15">
      <c r="E658" t="s">
        <v>671</v>
      </c>
    </row>
    <row r="659" ht="15">
      <c r="E659" t="s">
        <v>672</v>
      </c>
    </row>
    <row r="660" ht="15">
      <c r="E660" t="s">
        <v>425</v>
      </c>
    </row>
    <row r="661" ht="15">
      <c r="E661" t="s">
        <v>673</v>
      </c>
    </row>
    <row r="662" ht="15">
      <c r="E662" t="s">
        <v>437</v>
      </c>
    </row>
    <row r="663" ht="15">
      <c r="E663" t="s">
        <v>290</v>
      </c>
    </row>
    <row r="664" ht="15">
      <c r="E664" t="s">
        <v>214</v>
      </c>
    </row>
    <row r="665" ht="15">
      <c r="E665" t="s">
        <v>452</v>
      </c>
    </row>
    <row r="666" ht="15">
      <c r="E666" t="s">
        <v>674</v>
      </c>
    </row>
    <row r="667" ht="15">
      <c r="E667" t="s">
        <v>675</v>
      </c>
    </row>
    <row r="668" ht="15">
      <c r="E668" t="s">
        <v>210</v>
      </c>
    </row>
    <row r="669" ht="15">
      <c r="E669" t="s">
        <v>228</v>
      </c>
    </row>
    <row r="670" ht="15">
      <c r="E670" t="s">
        <v>43</v>
      </c>
    </row>
    <row r="671" ht="15">
      <c r="E671" t="s">
        <v>141</v>
      </c>
    </row>
    <row r="672" ht="15">
      <c r="E672" t="s">
        <v>212</v>
      </c>
    </row>
    <row r="673" ht="15">
      <c r="E673" t="s">
        <v>656</v>
      </c>
    </row>
    <row r="674" ht="15">
      <c r="E674" t="s">
        <v>85</v>
      </c>
    </row>
    <row r="675" ht="15">
      <c r="E675" t="s">
        <v>657</v>
      </c>
    </row>
    <row r="676" ht="15">
      <c r="E676" t="s">
        <v>658</v>
      </c>
    </row>
    <row r="677" ht="15">
      <c r="E677" t="s">
        <v>254</v>
      </c>
    </row>
    <row r="678" ht="15">
      <c r="E678" t="s">
        <v>57</v>
      </c>
    </row>
    <row r="679" ht="15">
      <c r="E679" t="s">
        <v>179</v>
      </c>
    </row>
    <row r="680" ht="15">
      <c r="E680" t="s">
        <v>407</v>
      </c>
    </row>
    <row r="681" ht="15">
      <c r="E681" t="s">
        <v>659</v>
      </c>
    </row>
    <row r="682" ht="15">
      <c r="E682" t="s">
        <v>86</v>
      </c>
    </row>
    <row r="683" ht="15">
      <c r="E683" t="s">
        <v>109</v>
      </c>
    </row>
    <row r="684" ht="15">
      <c r="E684" t="s">
        <v>212</v>
      </c>
    </row>
    <row r="685" ht="15">
      <c r="E685" t="s">
        <v>214</v>
      </c>
    </row>
    <row r="686" ht="15">
      <c r="E686" t="s">
        <v>212</v>
      </c>
    </row>
    <row r="687" ht="15">
      <c r="E687" t="s">
        <v>214</v>
      </c>
    </row>
    <row r="688" ht="15">
      <c r="E688" t="s">
        <v>220</v>
      </c>
    </row>
    <row r="689" ht="15">
      <c r="E689" t="s">
        <v>222</v>
      </c>
    </row>
    <row r="690" ht="15">
      <c r="E690" t="s">
        <v>223</v>
      </c>
    </row>
    <row r="691" ht="15">
      <c r="E691" t="s">
        <v>210</v>
      </c>
    </row>
    <row r="692" ht="15">
      <c r="E692" t="s">
        <v>228</v>
      </c>
    </row>
    <row r="693" ht="15">
      <c r="E693" t="s">
        <v>8</v>
      </c>
    </row>
    <row r="694" ht="15">
      <c r="E694" t="s">
        <v>231</v>
      </c>
    </row>
    <row r="695" ht="15">
      <c r="E695" t="s">
        <v>233</v>
      </c>
    </row>
    <row r="696" ht="15">
      <c r="E696" t="s">
        <v>234</v>
      </c>
    </row>
    <row r="697" ht="15">
      <c r="E697" t="s">
        <v>141</v>
      </c>
    </row>
    <row r="698" ht="15">
      <c r="E698" t="s">
        <v>212</v>
      </c>
    </row>
    <row r="699" ht="15">
      <c r="E699" t="s">
        <v>239</v>
      </c>
    </row>
    <row r="700" ht="15">
      <c r="E700" t="s">
        <v>242</v>
      </c>
    </row>
    <row r="701" ht="15">
      <c r="E701" t="s">
        <v>245</v>
      </c>
    </row>
    <row r="702" ht="15">
      <c r="E702" t="s">
        <v>248</v>
      </c>
    </row>
    <row r="703" ht="15">
      <c r="E703" t="s">
        <v>251</v>
      </c>
    </row>
    <row r="704" ht="15">
      <c r="E704" t="s">
        <v>253</v>
      </c>
    </row>
    <row r="705" ht="15">
      <c r="E705" t="s">
        <v>254</v>
      </c>
    </row>
    <row r="706" ht="15">
      <c r="E706" t="s">
        <v>57</v>
      </c>
    </row>
    <row r="707" ht="15">
      <c r="E707" t="s">
        <v>179</v>
      </c>
    </row>
    <row r="708" ht="15">
      <c r="E708" t="s">
        <v>259</v>
      </c>
    </row>
    <row r="709" ht="15">
      <c r="E709" t="s">
        <v>262</v>
      </c>
    </row>
    <row r="710" ht="15">
      <c r="E710" t="s">
        <v>264</v>
      </c>
    </row>
    <row r="711" ht="15">
      <c r="E711" t="s">
        <v>266</v>
      </c>
    </row>
    <row r="712" ht="15">
      <c r="E712" t="s">
        <v>269</v>
      </c>
    </row>
    <row r="713" ht="15">
      <c r="E713" t="s">
        <v>109</v>
      </c>
    </row>
    <row r="714" ht="15">
      <c r="E714" t="s">
        <v>273</v>
      </c>
    </row>
    <row r="715" ht="15">
      <c r="E715" t="s">
        <v>275</v>
      </c>
    </row>
    <row r="716" ht="15">
      <c r="E716" t="s">
        <v>277</v>
      </c>
    </row>
    <row r="717" ht="15">
      <c r="E717" t="s">
        <v>279</v>
      </c>
    </row>
    <row r="718" ht="15">
      <c r="E718" t="s">
        <v>282</v>
      </c>
    </row>
    <row r="719" ht="15">
      <c r="E719" t="s">
        <v>284</v>
      </c>
    </row>
    <row r="720" ht="15">
      <c r="E720" t="s">
        <v>287</v>
      </c>
    </row>
    <row r="721" ht="15">
      <c r="E721" t="s">
        <v>290</v>
      </c>
    </row>
    <row r="722" ht="15">
      <c r="E722" t="s">
        <v>214</v>
      </c>
    </row>
    <row r="723" ht="15">
      <c r="E723" t="s">
        <v>294</v>
      </c>
    </row>
    <row r="724" ht="15">
      <c r="E724" t="s">
        <v>297</v>
      </c>
    </row>
    <row r="725" ht="15">
      <c r="E725" t="s">
        <v>10</v>
      </c>
    </row>
    <row r="726" ht="15">
      <c r="E726" t="s">
        <v>301</v>
      </c>
    </row>
    <row r="727" ht="15">
      <c r="E727" t="s">
        <v>99</v>
      </c>
    </row>
    <row r="728" ht="15">
      <c r="E728" t="s">
        <v>220</v>
      </c>
    </row>
    <row r="729" ht="15">
      <c r="E729" t="s">
        <v>222</v>
      </c>
    </row>
    <row r="730" ht="15">
      <c r="E730" t="s">
        <v>223</v>
      </c>
    </row>
    <row r="731" ht="15">
      <c r="E731" t="s">
        <v>210</v>
      </c>
    </row>
    <row r="732" ht="15">
      <c r="E732" t="s">
        <v>228</v>
      </c>
    </row>
    <row r="733" ht="15">
      <c r="E733" t="s">
        <v>8</v>
      </c>
    </row>
    <row r="734" ht="15">
      <c r="E734" t="s">
        <v>231</v>
      </c>
    </row>
    <row r="735" ht="15">
      <c r="E735" t="s">
        <v>233</v>
      </c>
    </row>
    <row r="736" ht="15">
      <c r="E736" t="s">
        <v>234</v>
      </c>
    </row>
    <row r="737" ht="15">
      <c r="E737" t="s">
        <v>141</v>
      </c>
    </row>
    <row r="738" ht="15">
      <c r="E738" t="s">
        <v>212</v>
      </c>
    </row>
    <row r="739" ht="15">
      <c r="E739" t="s">
        <v>239</v>
      </c>
    </row>
    <row r="740" ht="15">
      <c r="E740" t="s">
        <v>242</v>
      </c>
    </row>
    <row r="741" ht="15">
      <c r="E741" t="s">
        <v>245</v>
      </c>
    </row>
    <row r="742" ht="15">
      <c r="E742" t="s">
        <v>248</v>
      </c>
    </row>
    <row r="743" ht="15">
      <c r="E743" t="s">
        <v>251</v>
      </c>
    </row>
    <row r="744" ht="15">
      <c r="E744" t="s">
        <v>253</v>
      </c>
    </row>
    <row r="745" ht="15">
      <c r="E745" t="s">
        <v>254</v>
      </c>
    </row>
    <row r="746" ht="15">
      <c r="E746" t="s">
        <v>57</v>
      </c>
    </row>
    <row r="747" ht="15">
      <c r="E747" t="s">
        <v>179</v>
      </c>
    </row>
    <row r="748" ht="15">
      <c r="E748" t="s">
        <v>259</v>
      </c>
    </row>
    <row r="749" ht="15">
      <c r="E749" t="s">
        <v>262</v>
      </c>
    </row>
    <row r="750" ht="15">
      <c r="E750" t="s">
        <v>264</v>
      </c>
    </row>
    <row r="751" ht="15">
      <c r="E751" t="s">
        <v>266</v>
      </c>
    </row>
    <row r="752" ht="15">
      <c r="E752" t="s">
        <v>269</v>
      </c>
    </row>
    <row r="753" ht="15">
      <c r="E753" t="s">
        <v>109</v>
      </c>
    </row>
    <row r="754" ht="15">
      <c r="E754" t="s">
        <v>273</v>
      </c>
    </row>
    <row r="755" ht="15">
      <c r="E755" t="s">
        <v>275</v>
      </c>
    </row>
    <row r="756" ht="15">
      <c r="E756" t="s">
        <v>277</v>
      </c>
    </row>
    <row r="757" ht="15">
      <c r="E757" t="s">
        <v>279</v>
      </c>
    </row>
    <row r="758" ht="15">
      <c r="E758" t="s">
        <v>282</v>
      </c>
    </row>
    <row r="759" ht="15">
      <c r="E759" t="s">
        <v>284</v>
      </c>
    </row>
    <row r="760" ht="15">
      <c r="E760" t="s">
        <v>287</v>
      </c>
    </row>
    <row r="761" ht="15">
      <c r="E761" t="s">
        <v>290</v>
      </c>
    </row>
    <row r="762" ht="15">
      <c r="E762" t="s">
        <v>214</v>
      </c>
    </row>
    <row r="763" ht="15">
      <c r="E763" t="s">
        <v>294</v>
      </c>
    </row>
    <row r="764" ht="15">
      <c r="E764" t="s">
        <v>297</v>
      </c>
    </row>
    <row r="765" ht="15">
      <c r="E765" t="s">
        <v>10</v>
      </c>
    </row>
    <row r="766" ht="15">
      <c r="E766" t="s">
        <v>301</v>
      </c>
    </row>
    <row r="767" ht="15">
      <c r="E767" t="s">
        <v>99</v>
      </c>
    </row>
    <row r="768" ht="15">
      <c r="E768" t="s">
        <v>220</v>
      </c>
    </row>
    <row r="769" ht="15">
      <c r="E769" t="s">
        <v>222</v>
      </c>
    </row>
    <row r="770" ht="15">
      <c r="E770" t="s">
        <v>223</v>
      </c>
    </row>
    <row r="771" ht="15">
      <c r="E771" t="s">
        <v>210</v>
      </c>
    </row>
    <row r="772" ht="15">
      <c r="E772" t="s">
        <v>228</v>
      </c>
    </row>
    <row r="773" ht="15">
      <c r="E773" t="s">
        <v>8</v>
      </c>
    </row>
    <row r="774" ht="15">
      <c r="E774" t="s">
        <v>231</v>
      </c>
    </row>
    <row r="775" ht="15">
      <c r="E775" t="s">
        <v>233</v>
      </c>
    </row>
    <row r="776" ht="15">
      <c r="E776" t="s">
        <v>234</v>
      </c>
    </row>
    <row r="777" ht="15">
      <c r="E777" t="s">
        <v>141</v>
      </c>
    </row>
    <row r="778" ht="15">
      <c r="E778" t="s">
        <v>212</v>
      </c>
    </row>
    <row r="779" ht="15">
      <c r="E779" t="s">
        <v>239</v>
      </c>
    </row>
    <row r="780" ht="15">
      <c r="E780" t="s">
        <v>242</v>
      </c>
    </row>
    <row r="781" ht="15">
      <c r="E781" t="s">
        <v>245</v>
      </c>
    </row>
    <row r="782" ht="15">
      <c r="E782" t="s">
        <v>248</v>
      </c>
    </row>
    <row r="783" ht="15">
      <c r="E783" t="s">
        <v>251</v>
      </c>
    </row>
    <row r="784" ht="15">
      <c r="E784" t="s">
        <v>253</v>
      </c>
    </row>
    <row r="785" ht="15">
      <c r="E785" t="s">
        <v>254</v>
      </c>
    </row>
    <row r="786" ht="15">
      <c r="E786" t="s">
        <v>57</v>
      </c>
    </row>
    <row r="787" ht="15">
      <c r="E787" t="s">
        <v>179</v>
      </c>
    </row>
    <row r="788" ht="15">
      <c r="E788" t="s">
        <v>259</v>
      </c>
    </row>
    <row r="789" ht="15">
      <c r="E789" t="s">
        <v>262</v>
      </c>
    </row>
    <row r="790" ht="15">
      <c r="E790" t="s">
        <v>264</v>
      </c>
    </row>
    <row r="791" ht="15">
      <c r="E791" t="s">
        <v>266</v>
      </c>
    </row>
    <row r="792" ht="15">
      <c r="E792" t="s">
        <v>269</v>
      </c>
    </row>
    <row r="793" ht="15">
      <c r="E793" t="s">
        <v>109</v>
      </c>
    </row>
    <row r="794" ht="15">
      <c r="E794" t="s">
        <v>273</v>
      </c>
    </row>
    <row r="795" ht="15">
      <c r="E795" t="s">
        <v>275</v>
      </c>
    </row>
    <row r="796" ht="15">
      <c r="E796" t="s">
        <v>277</v>
      </c>
    </row>
    <row r="797" ht="15">
      <c r="E797" t="s">
        <v>279</v>
      </c>
    </row>
    <row r="798" ht="15">
      <c r="E798" t="s">
        <v>282</v>
      </c>
    </row>
    <row r="799" ht="15">
      <c r="E799" t="s">
        <v>287</v>
      </c>
    </row>
    <row r="800" ht="15">
      <c r="E800" t="s">
        <v>290</v>
      </c>
    </row>
    <row r="801" ht="15">
      <c r="E801" t="s">
        <v>214</v>
      </c>
    </row>
    <row r="802" ht="15">
      <c r="E802" t="s">
        <v>294</v>
      </c>
    </row>
    <row r="803" ht="15">
      <c r="E803" t="s">
        <v>297</v>
      </c>
    </row>
    <row r="804" ht="15">
      <c r="E804" t="s">
        <v>10</v>
      </c>
    </row>
    <row r="805" ht="15">
      <c r="E805" t="s">
        <v>301</v>
      </c>
    </row>
    <row r="806" ht="15">
      <c r="E806" t="s">
        <v>99</v>
      </c>
    </row>
    <row r="807" ht="15">
      <c r="E807" t="s">
        <v>228</v>
      </c>
    </row>
    <row r="808" ht="15">
      <c r="E808" t="s">
        <v>212</v>
      </c>
    </row>
    <row r="809" ht="15">
      <c r="E809" t="s">
        <v>214</v>
      </c>
    </row>
    <row r="810" ht="15">
      <c r="E810" t="s">
        <v>228</v>
      </c>
    </row>
    <row r="811" ht="15">
      <c r="E811" t="s">
        <v>212</v>
      </c>
    </row>
    <row r="812" ht="15">
      <c r="E812" t="s">
        <v>214</v>
      </c>
    </row>
    <row r="813" ht="15">
      <c r="E813" t="s">
        <v>375</v>
      </c>
    </row>
    <row r="814" ht="15">
      <c r="E814" t="s">
        <v>228</v>
      </c>
    </row>
    <row r="815" ht="15">
      <c r="E815" t="s">
        <v>212</v>
      </c>
    </row>
    <row r="816" ht="15">
      <c r="E816" t="s">
        <v>214</v>
      </c>
    </row>
    <row r="817" ht="15">
      <c r="E817" t="s">
        <v>228</v>
      </c>
    </row>
    <row r="818" ht="15">
      <c r="E818" t="s">
        <v>212</v>
      </c>
    </row>
    <row r="819" ht="15">
      <c r="E819" t="s">
        <v>214</v>
      </c>
    </row>
    <row r="820" ht="15">
      <c r="E820" t="s">
        <v>228</v>
      </c>
    </row>
    <row r="821" ht="15">
      <c r="E821" t="s">
        <v>212</v>
      </c>
    </row>
    <row r="822" ht="15">
      <c r="E822" t="s">
        <v>214</v>
      </c>
    </row>
    <row r="823" ht="15">
      <c r="E823" t="s">
        <v>384</v>
      </c>
    </row>
    <row r="824" ht="15">
      <c r="E824" t="s">
        <v>210</v>
      </c>
    </row>
    <row r="825" ht="15">
      <c r="E825" t="s">
        <v>228</v>
      </c>
    </row>
    <row r="826" ht="15">
      <c r="E826" t="s">
        <v>141</v>
      </c>
    </row>
    <row r="827" ht="15">
      <c r="E827" t="s">
        <v>212</v>
      </c>
    </row>
    <row r="828" ht="15">
      <c r="E828" t="s">
        <v>388</v>
      </c>
    </row>
    <row r="829" ht="15">
      <c r="E829" t="s">
        <v>390</v>
      </c>
    </row>
    <row r="830" ht="15">
      <c r="E830" t="s">
        <v>392</v>
      </c>
    </row>
    <row r="831" ht="15">
      <c r="E831" t="s">
        <v>394</v>
      </c>
    </row>
    <row r="832" ht="15">
      <c r="E832" t="s">
        <v>396</v>
      </c>
    </row>
    <row r="833" ht="15">
      <c r="E833" t="s">
        <v>398</v>
      </c>
    </row>
    <row r="834" ht="15">
      <c r="E834" t="s">
        <v>399</v>
      </c>
    </row>
    <row r="835" ht="15">
      <c r="E835" t="s">
        <v>401</v>
      </c>
    </row>
    <row r="836" ht="15">
      <c r="E836" t="s">
        <v>52</v>
      </c>
    </row>
    <row r="837" ht="15">
      <c r="E837" t="s">
        <v>254</v>
      </c>
    </row>
    <row r="838" ht="15">
      <c r="E838" t="s">
        <v>57</v>
      </c>
    </row>
    <row r="839" ht="15">
      <c r="E839" t="s">
        <v>405</v>
      </c>
    </row>
    <row r="840" ht="15">
      <c r="E840" t="s">
        <v>407</v>
      </c>
    </row>
    <row r="841" ht="15">
      <c r="E841" t="s">
        <v>409</v>
      </c>
    </row>
    <row r="842" ht="15">
      <c r="E842" t="s">
        <v>411</v>
      </c>
    </row>
    <row r="843" ht="15">
      <c r="E843" t="s">
        <v>266</v>
      </c>
    </row>
    <row r="844" ht="15">
      <c r="E844" t="s">
        <v>414</v>
      </c>
    </row>
    <row r="845" ht="15">
      <c r="E845" t="s">
        <v>416</v>
      </c>
    </row>
    <row r="846" ht="15">
      <c r="E846" t="s">
        <v>197</v>
      </c>
    </row>
    <row r="847" ht="15">
      <c r="E847" t="s">
        <v>418</v>
      </c>
    </row>
    <row r="848" ht="15">
      <c r="E848" t="s">
        <v>420</v>
      </c>
    </row>
    <row r="849" ht="15">
      <c r="E849" t="s">
        <v>422</v>
      </c>
    </row>
    <row r="850" ht="15">
      <c r="E850" t="s">
        <v>284</v>
      </c>
    </row>
    <row r="851" ht="15">
      <c r="E851" t="s">
        <v>425</v>
      </c>
    </row>
    <row r="852" ht="15">
      <c r="E852" t="s">
        <v>426</v>
      </c>
    </row>
    <row r="853" ht="15">
      <c r="E853" t="s">
        <v>428</v>
      </c>
    </row>
    <row r="854" ht="15">
      <c r="E854" t="s">
        <v>431</v>
      </c>
    </row>
    <row r="855" ht="15">
      <c r="E855" t="s">
        <v>433</v>
      </c>
    </row>
    <row r="856" ht="15">
      <c r="E856" t="s">
        <v>435</v>
      </c>
    </row>
    <row r="857" ht="15">
      <c r="E857" t="s">
        <v>437</v>
      </c>
    </row>
    <row r="858" ht="15">
      <c r="E858" t="s">
        <v>439</v>
      </c>
    </row>
    <row r="859" ht="15">
      <c r="E859" t="s">
        <v>290</v>
      </c>
    </row>
    <row r="860" ht="15">
      <c r="E860" t="s">
        <v>214</v>
      </c>
    </row>
    <row r="861" ht="15">
      <c r="E861" t="s">
        <v>442</v>
      </c>
    </row>
    <row r="862" ht="15">
      <c r="E862" t="s">
        <v>444</v>
      </c>
    </row>
    <row r="863" ht="15">
      <c r="E863" t="s">
        <v>446</v>
      </c>
    </row>
    <row r="864" ht="15">
      <c r="E864" t="s">
        <v>448</v>
      </c>
    </row>
    <row r="865" ht="15">
      <c r="E865" t="s">
        <v>450</v>
      </c>
    </row>
    <row r="866" ht="15">
      <c r="E866" t="s">
        <v>452</v>
      </c>
    </row>
    <row r="867" ht="15">
      <c r="E867" t="s">
        <v>384</v>
      </c>
    </row>
    <row r="868" ht="15">
      <c r="E868" t="s">
        <v>210</v>
      </c>
    </row>
    <row r="869" ht="15">
      <c r="E869" t="s">
        <v>228</v>
      </c>
    </row>
    <row r="870" ht="15">
      <c r="E870" t="s">
        <v>141</v>
      </c>
    </row>
    <row r="871" ht="15">
      <c r="E871" t="s">
        <v>212</v>
      </c>
    </row>
    <row r="872" ht="15">
      <c r="E872" t="s">
        <v>388</v>
      </c>
    </row>
    <row r="873" ht="15">
      <c r="E873" t="s">
        <v>390</v>
      </c>
    </row>
    <row r="874" ht="15">
      <c r="E874" t="s">
        <v>392</v>
      </c>
    </row>
    <row r="875" ht="15">
      <c r="E875" t="s">
        <v>394</v>
      </c>
    </row>
    <row r="876" ht="15">
      <c r="E876" t="s">
        <v>396</v>
      </c>
    </row>
    <row r="877" ht="15">
      <c r="E877" t="s">
        <v>398</v>
      </c>
    </row>
    <row r="878" ht="15">
      <c r="E878" t="s">
        <v>399</v>
      </c>
    </row>
    <row r="879" ht="15">
      <c r="E879" t="s">
        <v>401</v>
      </c>
    </row>
    <row r="880" ht="15">
      <c r="E880" t="s">
        <v>52</v>
      </c>
    </row>
    <row r="881" ht="15">
      <c r="E881" t="s">
        <v>254</v>
      </c>
    </row>
    <row r="882" ht="15">
      <c r="E882" t="s">
        <v>57</v>
      </c>
    </row>
    <row r="883" ht="15">
      <c r="E883" t="s">
        <v>405</v>
      </c>
    </row>
    <row r="884" ht="15">
      <c r="E884" t="s">
        <v>407</v>
      </c>
    </row>
    <row r="885" ht="15">
      <c r="E885" t="s">
        <v>409</v>
      </c>
    </row>
    <row r="886" ht="15">
      <c r="E886" t="s">
        <v>411</v>
      </c>
    </row>
    <row r="887" ht="15">
      <c r="E887" t="s">
        <v>266</v>
      </c>
    </row>
    <row r="888" ht="15">
      <c r="E888" t="s">
        <v>414</v>
      </c>
    </row>
    <row r="889" ht="15">
      <c r="E889" t="s">
        <v>416</v>
      </c>
    </row>
    <row r="890" ht="15">
      <c r="E890" t="s">
        <v>197</v>
      </c>
    </row>
    <row r="891" ht="15">
      <c r="E891" t="s">
        <v>418</v>
      </c>
    </row>
    <row r="892" ht="15">
      <c r="E892" t="s">
        <v>420</v>
      </c>
    </row>
    <row r="893" ht="15">
      <c r="E893" t="s">
        <v>422</v>
      </c>
    </row>
    <row r="894" ht="15">
      <c r="E894" t="s">
        <v>284</v>
      </c>
    </row>
    <row r="895" ht="15">
      <c r="E895" t="s">
        <v>425</v>
      </c>
    </row>
    <row r="896" ht="15">
      <c r="E896" t="s">
        <v>426</v>
      </c>
    </row>
    <row r="897" ht="15">
      <c r="E897" t="s">
        <v>428</v>
      </c>
    </row>
    <row r="898" ht="15">
      <c r="E898" t="s">
        <v>431</v>
      </c>
    </row>
    <row r="899" ht="15">
      <c r="E899" t="s">
        <v>433</v>
      </c>
    </row>
    <row r="900" ht="15">
      <c r="E900" t="s">
        <v>435</v>
      </c>
    </row>
    <row r="901" ht="15">
      <c r="E901" t="s">
        <v>437</v>
      </c>
    </row>
    <row r="902" ht="15">
      <c r="E902" t="s">
        <v>439</v>
      </c>
    </row>
    <row r="903" ht="15">
      <c r="E903" t="s">
        <v>290</v>
      </c>
    </row>
    <row r="904" ht="15">
      <c r="E904" t="s">
        <v>214</v>
      </c>
    </row>
    <row r="905" ht="15">
      <c r="E905" t="s">
        <v>442</v>
      </c>
    </row>
    <row r="906" ht="15">
      <c r="E906" t="s">
        <v>444</v>
      </c>
    </row>
    <row r="907" ht="15">
      <c r="E907" t="s">
        <v>446</v>
      </c>
    </row>
    <row r="908" ht="15">
      <c r="E908" t="s">
        <v>448</v>
      </c>
    </row>
    <row r="909" ht="15">
      <c r="E909" t="s">
        <v>450</v>
      </c>
    </row>
    <row r="910" ht="15">
      <c r="E910" t="s">
        <v>452</v>
      </c>
    </row>
    <row r="911" ht="15">
      <c r="E911" t="s">
        <v>210</v>
      </c>
    </row>
    <row r="912" ht="15">
      <c r="E912" t="s">
        <v>228</v>
      </c>
    </row>
    <row r="913" ht="15">
      <c r="E913" t="s">
        <v>141</v>
      </c>
    </row>
    <row r="914" ht="15">
      <c r="E914" t="s">
        <v>212</v>
      </c>
    </row>
    <row r="915" ht="15">
      <c r="E915" t="s">
        <v>290</v>
      </c>
    </row>
    <row r="916" ht="15">
      <c r="E916" t="s">
        <v>214</v>
      </c>
    </row>
    <row r="917" ht="15">
      <c r="E917" t="s">
        <v>210</v>
      </c>
    </row>
    <row r="918" ht="15">
      <c r="E918" t="s">
        <v>228</v>
      </c>
    </row>
    <row r="919" ht="15">
      <c r="E919" t="s">
        <v>141</v>
      </c>
    </row>
    <row r="920" ht="15">
      <c r="E920" t="s">
        <v>212</v>
      </c>
    </row>
    <row r="921" ht="15">
      <c r="E921" t="s">
        <v>290</v>
      </c>
    </row>
    <row r="922" ht="15">
      <c r="E922" t="s">
        <v>214</v>
      </c>
    </row>
    <row r="923" ht="15">
      <c r="E923" t="s">
        <v>505</v>
      </c>
    </row>
    <row r="924" ht="15">
      <c r="E924" t="s">
        <v>506</v>
      </c>
    </row>
    <row r="925" ht="15">
      <c r="E925" t="s">
        <v>508</v>
      </c>
    </row>
    <row r="926" ht="15">
      <c r="E926" t="s">
        <v>509</v>
      </c>
    </row>
    <row r="927" ht="15">
      <c r="E927" t="s">
        <v>210</v>
      </c>
    </row>
    <row r="928" ht="15">
      <c r="E928" t="s">
        <v>228</v>
      </c>
    </row>
    <row r="929" ht="15">
      <c r="E929" t="s">
        <v>141</v>
      </c>
    </row>
    <row r="930" ht="15">
      <c r="E930" t="s">
        <v>212</v>
      </c>
    </row>
    <row r="931" ht="15">
      <c r="E931" t="s">
        <v>70</v>
      </c>
    </row>
    <row r="932" ht="15">
      <c r="E932" t="s">
        <v>516</v>
      </c>
    </row>
    <row r="933" ht="15">
      <c r="E933" t="s">
        <v>518</v>
      </c>
    </row>
    <row r="934" ht="15">
      <c r="E934" t="s">
        <v>520</v>
      </c>
    </row>
    <row r="935" ht="15">
      <c r="E935" t="s">
        <v>522</v>
      </c>
    </row>
    <row r="936" ht="15">
      <c r="E936" t="s">
        <v>524</v>
      </c>
    </row>
    <row r="937" ht="15">
      <c r="E937" t="s">
        <v>526</v>
      </c>
    </row>
    <row r="938" ht="15">
      <c r="E938" t="s">
        <v>528</v>
      </c>
    </row>
    <row r="939" ht="15">
      <c r="E939" t="s">
        <v>530</v>
      </c>
    </row>
    <row r="940" ht="15">
      <c r="E940" t="s">
        <v>532</v>
      </c>
    </row>
    <row r="941" ht="15">
      <c r="E941" t="s">
        <v>534</v>
      </c>
    </row>
    <row r="942" ht="15">
      <c r="E942" t="s">
        <v>125</v>
      </c>
    </row>
    <row r="943" ht="15">
      <c r="E943" t="s">
        <v>71</v>
      </c>
    </row>
    <row r="944" ht="15">
      <c r="E944" t="s">
        <v>537</v>
      </c>
    </row>
    <row r="945" ht="15">
      <c r="E945" t="s">
        <v>539</v>
      </c>
    </row>
    <row r="946" ht="15">
      <c r="E946" t="s">
        <v>541</v>
      </c>
    </row>
    <row r="947" ht="15">
      <c r="E947" t="s">
        <v>543</v>
      </c>
    </row>
    <row r="948" ht="15">
      <c r="E948" t="s">
        <v>544</v>
      </c>
    </row>
    <row r="949" ht="15">
      <c r="E949" t="s">
        <v>109</v>
      </c>
    </row>
    <row r="950" ht="15">
      <c r="E950" t="s">
        <v>547</v>
      </c>
    </row>
    <row r="951" ht="15">
      <c r="E951" t="s">
        <v>63</v>
      </c>
    </row>
    <row r="952" ht="15">
      <c r="E952" t="s">
        <v>550</v>
      </c>
    </row>
    <row r="953" ht="15">
      <c r="E953" t="s">
        <v>551</v>
      </c>
    </row>
    <row r="954" ht="15">
      <c r="E954" t="s">
        <v>284</v>
      </c>
    </row>
    <row r="955" ht="15">
      <c r="E955" t="s">
        <v>554</v>
      </c>
    </row>
    <row r="956" ht="15">
      <c r="E956" t="s">
        <v>554</v>
      </c>
    </row>
    <row r="957" ht="15">
      <c r="E957" t="s">
        <v>73</v>
      </c>
    </row>
    <row r="958" ht="15">
      <c r="E958" t="s">
        <v>558</v>
      </c>
    </row>
    <row r="959" ht="15">
      <c r="E959" t="s">
        <v>559</v>
      </c>
    </row>
    <row r="960" ht="15">
      <c r="E960" t="s">
        <v>561</v>
      </c>
    </row>
    <row r="961" ht="15">
      <c r="E961" t="s">
        <v>562</v>
      </c>
    </row>
    <row r="962" ht="15">
      <c r="E962" t="s">
        <v>563</v>
      </c>
    </row>
    <row r="963" ht="15">
      <c r="E963" t="s">
        <v>565</v>
      </c>
    </row>
    <row r="964" ht="15">
      <c r="E964" t="s">
        <v>290</v>
      </c>
    </row>
    <row r="965" ht="15">
      <c r="E965" t="s">
        <v>214</v>
      </c>
    </row>
    <row r="966" ht="15">
      <c r="E966" t="s">
        <v>567</v>
      </c>
    </row>
    <row r="967" ht="15">
      <c r="E967" t="s">
        <v>505</v>
      </c>
    </row>
    <row r="968" ht="15">
      <c r="E968" t="s">
        <v>508</v>
      </c>
    </row>
    <row r="969" ht="15">
      <c r="E969" t="s">
        <v>509</v>
      </c>
    </row>
    <row r="970" ht="15">
      <c r="E970" t="s">
        <v>210</v>
      </c>
    </row>
    <row r="971" ht="15">
      <c r="E971" t="s">
        <v>228</v>
      </c>
    </row>
    <row r="972" ht="15">
      <c r="E972" t="s">
        <v>141</v>
      </c>
    </row>
    <row r="973" ht="15">
      <c r="E973" t="s">
        <v>212</v>
      </c>
    </row>
    <row r="974" ht="15">
      <c r="E974" t="s">
        <v>70</v>
      </c>
    </row>
    <row r="975" ht="15">
      <c r="E975" t="s">
        <v>516</v>
      </c>
    </row>
    <row r="976" ht="15">
      <c r="E976" t="s">
        <v>518</v>
      </c>
    </row>
    <row r="977" ht="15">
      <c r="E977" t="s">
        <v>520</v>
      </c>
    </row>
    <row r="978" ht="15">
      <c r="E978" t="s">
        <v>522</v>
      </c>
    </row>
    <row r="979" ht="15">
      <c r="E979" t="s">
        <v>524</v>
      </c>
    </row>
    <row r="980" ht="15">
      <c r="E980" t="s">
        <v>526</v>
      </c>
    </row>
    <row r="981" ht="15">
      <c r="E981" t="s">
        <v>528</v>
      </c>
    </row>
    <row r="982" ht="15">
      <c r="E982" t="s">
        <v>530</v>
      </c>
    </row>
    <row r="983" ht="15">
      <c r="E983" t="s">
        <v>532</v>
      </c>
    </row>
    <row r="984" ht="15">
      <c r="E984" t="s">
        <v>534</v>
      </c>
    </row>
    <row r="985" ht="15">
      <c r="E985" t="s">
        <v>125</v>
      </c>
    </row>
    <row r="986" ht="15">
      <c r="E986" t="s">
        <v>71</v>
      </c>
    </row>
    <row r="987" ht="15">
      <c r="E987" t="s">
        <v>576</v>
      </c>
    </row>
    <row r="988" ht="15">
      <c r="E988" t="s">
        <v>539</v>
      </c>
    </row>
    <row r="989" ht="15">
      <c r="E989" t="s">
        <v>541</v>
      </c>
    </row>
    <row r="990" ht="15">
      <c r="E990" t="s">
        <v>543</v>
      </c>
    </row>
    <row r="991" ht="15">
      <c r="E991" t="s">
        <v>544</v>
      </c>
    </row>
    <row r="992" ht="15">
      <c r="E992" t="s">
        <v>109</v>
      </c>
    </row>
    <row r="993" ht="15">
      <c r="E993" t="s">
        <v>547</v>
      </c>
    </row>
    <row r="994" ht="15">
      <c r="E994" t="s">
        <v>63</v>
      </c>
    </row>
    <row r="995" ht="15">
      <c r="E995" t="s">
        <v>550</v>
      </c>
    </row>
    <row r="996" ht="15">
      <c r="E996" t="s">
        <v>551</v>
      </c>
    </row>
    <row r="997" ht="15">
      <c r="E997" t="s">
        <v>284</v>
      </c>
    </row>
    <row r="998" ht="15">
      <c r="E998" t="s">
        <v>554</v>
      </c>
    </row>
    <row r="999" ht="15">
      <c r="E999" t="s">
        <v>73</v>
      </c>
    </row>
    <row r="1000" ht="15">
      <c r="E1000" t="s">
        <v>558</v>
      </c>
    </row>
    <row r="1001" ht="15">
      <c r="E1001" t="s">
        <v>559</v>
      </c>
    </row>
    <row r="1002" ht="15">
      <c r="E1002" t="s">
        <v>561</v>
      </c>
    </row>
    <row r="1003" ht="15">
      <c r="E1003" t="s">
        <v>562</v>
      </c>
    </row>
    <row r="1004" ht="15">
      <c r="E1004" t="s">
        <v>563</v>
      </c>
    </row>
    <row r="1005" ht="15">
      <c r="E1005" t="s">
        <v>565</v>
      </c>
    </row>
    <row r="1006" ht="15">
      <c r="E1006" t="s">
        <v>290</v>
      </c>
    </row>
    <row r="1007" ht="15">
      <c r="E1007" t="s">
        <v>214</v>
      </c>
    </row>
    <row r="1008" ht="15">
      <c r="E1008" t="s">
        <v>228</v>
      </c>
    </row>
    <row r="1009" ht="15">
      <c r="E1009" t="s">
        <v>577</v>
      </c>
    </row>
    <row r="1010" ht="15">
      <c r="E1010" t="s">
        <v>141</v>
      </c>
    </row>
    <row r="1011" ht="15">
      <c r="E1011" t="s">
        <v>578</v>
      </c>
    </row>
    <row r="1012" ht="15">
      <c r="E1012" t="s">
        <v>290</v>
      </c>
    </row>
    <row r="1013" ht="15">
      <c r="E1013" t="s">
        <v>214</v>
      </c>
    </row>
    <row r="1014" ht="15">
      <c r="E1014" t="s">
        <v>375</v>
      </c>
    </row>
    <row r="1015" ht="15">
      <c r="E1015" t="s">
        <v>228</v>
      </c>
    </row>
    <row r="1016" ht="15">
      <c r="E1016" t="s">
        <v>577</v>
      </c>
    </row>
    <row r="1017" ht="15">
      <c r="E1017" t="s">
        <v>141</v>
      </c>
    </row>
    <row r="1018" ht="15">
      <c r="E1018" t="s">
        <v>212</v>
      </c>
    </row>
    <row r="1019" ht="15">
      <c r="E1019" t="s">
        <v>578</v>
      </c>
    </row>
    <row r="1020" ht="15">
      <c r="E1020" t="s">
        <v>290</v>
      </c>
    </row>
    <row r="1021" ht="15">
      <c r="E1021" t="s">
        <v>214</v>
      </c>
    </row>
    <row r="1022" ht="15">
      <c r="E1022" t="s">
        <v>375</v>
      </c>
    </row>
    <row r="1023" ht="15">
      <c r="E1023" t="s">
        <v>579</v>
      </c>
    </row>
    <row r="1024" ht="15">
      <c r="E1024" t="s">
        <v>210</v>
      </c>
    </row>
    <row r="1025" ht="15">
      <c r="E1025" t="s">
        <v>228</v>
      </c>
    </row>
    <row r="1026" ht="15">
      <c r="E1026" t="s">
        <v>141</v>
      </c>
    </row>
    <row r="1027" ht="15">
      <c r="E1027" t="s">
        <v>212</v>
      </c>
    </row>
    <row r="1028" ht="15">
      <c r="E1028" t="s">
        <v>157</v>
      </c>
    </row>
    <row r="1029" ht="15">
      <c r="E1029" t="s">
        <v>580</v>
      </c>
    </row>
    <row r="1030" ht="15">
      <c r="E1030" t="s">
        <v>581</v>
      </c>
    </row>
    <row r="1031" ht="15">
      <c r="E1031" t="s">
        <v>582</v>
      </c>
    </row>
    <row r="1032" ht="15">
      <c r="E1032" t="s">
        <v>583</v>
      </c>
    </row>
    <row r="1033" ht="15">
      <c r="E1033" t="s">
        <v>179</v>
      </c>
    </row>
    <row r="1034" ht="15">
      <c r="E1034" t="s">
        <v>407</v>
      </c>
    </row>
    <row r="1035" ht="15">
      <c r="E1035" t="s">
        <v>584</v>
      </c>
    </row>
    <row r="1036" ht="15">
      <c r="E1036" t="s">
        <v>585</v>
      </c>
    </row>
    <row r="1037" ht="15">
      <c r="E1037" t="s">
        <v>586</v>
      </c>
    </row>
    <row r="1038" ht="15">
      <c r="E1038" t="s">
        <v>587</v>
      </c>
    </row>
    <row r="1039" ht="15">
      <c r="E1039" t="s">
        <v>588</v>
      </c>
    </row>
    <row r="1040" ht="15">
      <c r="E1040" t="s">
        <v>262</v>
      </c>
    </row>
    <row r="1041" ht="15">
      <c r="E1041" t="s">
        <v>589</v>
      </c>
    </row>
    <row r="1042" ht="15">
      <c r="E1042" t="s">
        <v>590</v>
      </c>
    </row>
    <row r="1043" ht="15">
      <c r="E1043" t="s">
        <v>266</v>
      </c>
    </row>
    <row r="1044" ht="15">
      <c r="E1044" t="s">
        <v>591</v>
      </c>
    </row>
    <row r="1045" ht="15">
      <c r="E1045" t="s">
        <v>109</v>
      </c>
    </row>
    <row r="1046" ht="15">
      <c r="E1046" t="s">
        <v>592</v>
      </c>
    </row>
    <row r="1047" ht="15">
      <c r="E1047" t="s">
        <v>593</v>
      </c>
    </row>
    <row r="1048" ht="15">
      <c r="E1048" t="s">
        <v>284</v>
      </c>
    </row>
    <row r="1049" ht="15">
      <c r="E1049" t="s">
        <v>594</v>
      </c>
    </row>
    <row r="1050" ht="15">
      <c r="E1050" t="s">
        <v>595</v>
      </c>
    </row>
    <row r="1051" ht="15">
      <c r="E1051" t="s">
        <v>597</v>
      </c>
    </row>
    <row r="1052" ht="15">
      <c r="E1052" t="s">
        <v>599</v>
      </c>
    </row>
    <row r="1053" ht="15">
      <c r="E1053" t="s">
        <v>600</v>
      </c>
    </row>
    <row r="1054" ht="15">
      <c r="E1054" t="s">
        <v>601</v>
      </c>
    </row>
    <row r="1055" ht="15">
      <c r="E1055" t="s">
        <v>602</v>
      </c>
    </row>
    <row r="1056" ht="15">
      <c r="E1056" t="s">
        <v>603</v>
      </c>
    </row>
    <row r="1057" ht="15">
      <c r="E1057" t="s">
        <v>604</v>
      </c>
    </row>
    <row r="1058" ht="15">
      <c r="E1058" t="s">
        <v>605</v>
      </c>
    </row>
    <row r="1059" ht="15">
      <c r="E1059" t="s">
        <v>437</v>
      </c>
    </row>
    <row r="1060" ht="15">
      <c r="E1060" t="s">
        <v>290</v>
      </c>
    </row>
    <row r="1061" ht="15">
      <c r="E1061" t="s">
        <v>214</v>
      </c>
    </row>
    <row r="1062" ht="15">
      <c r="E1062" t="s">
        <v>579</v>
      </c>
    </row>
    <row r="1063" ht="15">
      <c r="E1063" t="s">
        <v>210</v>
      </c>
    </row>
    <row r="1064" ht="15">
      <c r="E1064" t="s">
        <v>228</v>
      </c>
    </row>
    <row r="1065" ht="15">
      <c r="E1065" t="s">
        <v>141</v>
      </c>
    </row>
    <row r="1066" ht="15">
      <c r="E1066" t="s">
        <v>212</v>
      </c>
    </row>
    <row r="1067" ht="15">
      <c r="E1067" t="s">
        <v>157</v>
      </c>
    </row>
    <row r="1068" ht="15">
      <c r="E1068" t="s">
        <v>580</v>
      </c>
    </row>
    <row r="1069" ht="15">
      <c r="E1069" t="s">
        <v>581</v>
      </c>
    </row>
    <row r="1070" ht="15">
      <c r="E1070" t="s">
        <v>582</v>
      </c>
    </row>
    <row r="1071" ht="15">
      <c r="E1071" t="s">
        <v>583</v>
      </c>
    </row>
    <row r="1072" ht="15">
      <c r="E1072" t="s">
        <v>179</v>
      </c>
    </row>
    <row r="1073" ht="15">
      <c r="E1073" t="s">
        <v>407</v>
      </c>
    </row>
    <row r="1074" ht="15">
      <c r="E1074" t="s">
        <v>584</v>
      </c>
    </row>
    <row r="1075" ht="15">
      <c r="E1075" t="s">
        <v>585</v>
      </c>
    </row>
    <row r="1076" ht="15">
      <c r="E1076" t="s">
        <v>586</v>
      </c>
    </row>
    <row r="1077" ht="15">
      <c r="E1077" t="s">
        <v>587</v>
      </c>
    </row>
    <row r="1078" ht="15">
      <c r="E1078" t="s">
        <v>588</v>
      </c>
    </row>
    <row r="1079" ht="15">
      <c r="E1079" t="s">
        <v>262</v>
      </c>
    </row>
    <row r="1080" ht="15">
      <c r="E1080" t="s">
        <v>589</v>
      </c>
    </row>
    <row r="1081" ht="15">
      <c r="E1081" t="s">
        <v>590</v>
      </c>
    </row>
    <row r="1082" ht="15">
      <c r="E1082" t="s">
        <v>266</v>
      </c>
    </row>
    <row r="1083" ht="15">
      <c r="E1083" t="s">
        <v>591</v>
      </c>
    </row>
    <row r="1084" ht="15">
      <c r="E1084" t="s">
        <v>109</v>
      </c>
    </row>
    <row r="1085" ht="15">
      <c r="E1085" t="s">
        <v>592</v>
      </c>
    </row>
    <row r="1086" ht="15">
      <c r="E1086" t="s">
        <v>593</v>
      </c>
    </row>
    <row r="1087" ht="15">
      <c r="E1087" t="s">
        <v>284</v>
      </c>
    </row>
    <row r="1088" ht="15">
      <c r="E1088" t="s">
        <v>594</v>
      </c>
    </row>
    <row r="1089" ht="15">
      <c r="E1089" t="s">
        <v>595</v>
      </c>
    </row>
    <row r="1090" ht="15">
      <c r="E1090" t="s">
        <v>597</v>
      </c>
    </row>
    <row r="1091" ht="15">
      <c r="E1091" t="s">
        <v>599</v>
      </c>
    </row>
    <row r="1092" ht="15">
      <c r="E1092" t="s">
        <v>600</v>
      </c>
    </row>
    <row r="1093" ht="15">
      <c r="E1093" t="s">
        <v>601</v>
      </c>
    </row>
    <row r="1094" ht="15">
      <c r="E1094" t="s">
        <v>602</v>
      </c>
    </row>
    <row r="1095" ht="15">
      <c r="E1095" t="s">
        <v>603</v>
      </c>
    </row>
    <row r="1096" ht="15">
      <c r="E1096" t="s">
        <v>604</v>
      </c>
    </row>
    <row r="1097" ht="15">
      <c r="E1097" t="s">
        <v>605</v>
      </c>
    </row>
    <row r="1098" ht="15">
      <c r="E1098" t="s">
        <v>437</v>
      </c>
    </row>
    <row r="1099" ht="15">
      <c r="E1099" t="s">
        <v>290</v>
      </c>
    </row>
    <row r="1100" ht="15">
      <c r="E1100" t="s">
        <v>214</v>
      </c>
    </row>
    <row r="1101" ht="15">
      <c r="E1101" t="s">
        <v>210</v>
      </c>
    </row>
    <row r="1102" ht="15">
      <c r="E1102" t="s">
        <v>228</v>
      </c>
    </row>
    <row r="1103" ht="15">
      <c r="E1103" t="s">
        <v>141</v>
      </c>
    </row>
    <row r="1104" ht="15">
      <c r="E1104" t="s">
        <v>212</v>
      </c>
    </row>
    <row r="1105" ht="15">
      <c r="E1105" t="s">
        <v>607</v>
      </c>
    </row>
    <row r="1106" ht="15">
      <c r="E1106" t="s">
        <v>608</v>
      </c>
    </row>
    <row r="1107" ht="15">
      <c r="E1107" t="s">
        <v>609</v>
      </c>
    </row>
    <row r="1108" ht="15">
      <c r="E1108" t="s">
        <v>610</v>
      </c>
    </row>
    <row r="1109" ht="15">
      <c r="E1109" t="s">
        <v>611</v>
      </c>
    </row>
    <row r="1110" ht="15">
      <c r="E1110" t="s">
        <v>612</v>
      </c>
    </row>
    <row r="1111" ht="15">
      <c r="E1111" t="s">
        <v>613</v>
      </c>
    </row>
    <row r="1112" ht="15">
      <c r="E1112" t="s">
        <v>614</v>
      </c>
    </row>
    <row r="1113" ht="15">
      <c r="E1113" t="s">
        <v>615</v>
      </c>
    </row>
    <row r="1114" ht="15">
      <c r="E1114" t="s">
        <v>254</v>
      </c>
    </row>
    <row r="1115" ht="15">
      <c r="E1115" t="s">
        <v>57</v>
      </c>
    </row>
    <row r="1116" ht="15">
      <c r="E1116" t="s">
        <v>407</v>
      </c>
    </row>
    <row r="1117" ht="15">
      <c r="E1117" t="s">
        <v>266</v>
      </c>
    </row>
    <row r="1118" ht="15">
      <c r="E1118" t="s">
        <v>266</v>
      </c>
    </row>
    <row r="1119" ht="15">
      <c r="E1119" t="s">
        <v>616</v>
      </c>
    </row>
    <row r="1120" ht="15">
      <c r="E1120" t="s">
        <v>95</v>
      </c>
    </row>
    <row r="1121" ht="15">
      <c r="E1121" t="s">
        <v>617</v>
      </c>
    </row>
    <row r="1122" ht="15">
      <c r="E1122" t="s">
        <v>418</v>
      </c>
    </row>
    <row r="1123" ht="15">
      <c r="E1123" t="s">
        <v>284</v>
      </c>
    </row>
    <row r="1124" ht="15">
      <c r="E1124" t="s">
        <v>618</v>
      </c>
    </row>
    <row r="1125" ht="15">
      <c r="E1125" t="s">
        <v>619</v>
      </c>
    </row>
    <row r="1126" ht="15">
      <c r="E1126" t="s">
        <v>620</v>
      </c>
    </row>
    <row r="1127" ht="15">
      <c r="E1127" t="s">
        <v>621</v>
      </c>
    </row>
    <row r="1128" ht="15">
      <c r="E1128" t="s">
        <v>622</v>
      </c>
    </row>
    <row r="1129" ht="15">
      <c r="E1129" t="s">
        <v>623</v>
      </c>
    </row>
    <row r="1130" ht="15">
      <c r="E1130" t="s">
        <v>624</v>
      </c>
    </row>
    <row r="1131" ht="15">
      <c r="E1131" t="s">
        <v>625</v>
      </c>
    </row>
    <row r="1132" ht="15">
      <c r="E1132" t="s">
        <v>626</v>
      </c>
    </row>
    <row r="1133" ht="15">
      <c r="E1133" t="s">
        <v>627</v>
      </c>
    </row>
    <row r="1134" ht="15">
      <c r="E1134" t="s">
        <v>628</v>
      </c>
    </row>
    <row r="1135" ht="15">
      <c r="E1135" t="s">
        <v>425</v>
      </c>
    </row>
    <row r="1136" ht="15">
      <c r="E1136" t="s">
        <v>629</v>
      </c>
    </row>
    <row r="1137" ht="15">
      <c r="E1137" t="s">
        <v>630</v>
      </c>
    </row>
    <row r="1138" ht="15">
      <c r="E1138" t="s">
        <v>437</v>
      </c>
    </row>
    <row r="1139" ht="15">
      <c r="E1139" t="s">
        <v>290</v>
      </c>
    </row>
    <row r="1140" ht="15">
      <c r="E1140" t="s">
        <v>214</v>
      </c>
    </row>
    <row r="1141" ht="15">
      <c r="E1141" t="s">
        <v>104</v>
      </c>
    </row>
    <row r="1142" ht="15">
      <c r="E1142" t="s">
        <v>452</v>
      </c>
    </row>
    <row r="1143" ht="15">
      <c r="E1143" t="s">
        <v>631</v>
      </c>
    </row>
    <row r="1144" ht="15">
      <c r="E1144" t="s">
        <v>210</v>
      </c>
    </row>
    <row r="1145" ht="15">
      <c r="E1145" t="s">
        <v>228</v>
      </c>
    </row>
    <row r="1146" ht="15">
      <c r="E1146" t="s">
        <v>141</v>
      </c>
    </row>
    <row r="1147" ht="15">
      <c r="E1147" t="s">
        <v>212</v>
      </c>
    </row>
    <row r="1148" ht="15">
      <c r="E1148" t="s">
        <v>607</v>
      </c>
    </row>
    <row r="1149" ht="15">
      <c r="E1149" t="s">
        <v>608</v>
      </c>
    </row>
    <row r="1150" ht="15">
      <c r="E1150" t="s">
        <v>609</v>
      </c>
    </row>
    <row r="1151" ht="15">
      <c r="E1151" t="s">
        <v>610</v>
      </c>
    </row>
    <row r="1152" ht="15">
      <c r="E1152" t="s">
        <v>611</v>
      </c>
    </row>
    <row r="1153" ht="15">
      <c r="E1153" t="s">
        <v>612</v>
      </c>
    </row>
    <row r="1154" ht="15">
      <c r="E1154" t="s">
        <v>613</v>
      </c>
    </row>
    <row r="1155" ht="15">
      <c r="E1155" t="s">
        <v>614</v>
      </c>
    </row>
    <row r="1156" ht="15">
      <c r="E1156" t="s">
        <v>615</v>
      </c>
    </row>
    <row r="1157" ht="15">
      <c r="E1157" t="s">
        <v>254</v>
      </c>
    </row>
    <row r="1158" ht="15">
      <c r="E1158" t="s">
        <v>57</v>
      </c>
    </row>
    <row r="1159" ht="15">
      <c r="E1159" t="s">
        <v>407</v>
      </c>
    </row>
    <row r="1160" ht="15">
      <c r="E1160" t="s">
        <v>266</v>
      </c>
    </row>
    <row r="1161" ht="15">
      <c r="E1161" t="s">
        <v>616</v>
      </c>
    </row>
    <row r="1162" ht="15">
      <c r="E1162" t="s">
        <v>95</v>
      </c>
    </row>
    <row r="1163" ht="15">
      <c r="E1163" t="s">
        <v>617</v>
      </c>
    </row>
    <row r="1164" ht="15">
      <c r="E1164" t="s">
        <v>418</v>
      </c>
    </row>
    <row r="1165" ht="15">
      <c r="E1165" t="s">
        <v>284</v>
      </c>
    </row>
    <row r="1166" ht="15">
      <c r="E1166" t="s">
        <v>618</v>
      </c>
    </row>
    <row r="1167" ht="15">
      <c r="E1167" t="s">
        <v>619</v>
      </c>
    </row>
    <row r="1168" ht="15">
      <c r="E1168" t="s">
        <v>620</v>
      </c>
    </row>
    <row r="1169" ht="15">
      <c r="E1169" t="s">
        <v>621</v>
      </c>
    </row>
    <row r="1170" ht="15">
      <c r="E1170" t="s">
        <v>622</v>
      </c>
    </row>
    <row r="1171" ht="15">
      <c r="E1171" t="s">
        <v>623</v>
      </c>
    </row>
    <row r="1172" ht="15">
      <c r="E1172" t="s">
        <v>624</v>
      </c>
    </row>
    <row r="1173" ht="15">
      <c r="E1173" t="s">
        <v>625</v>
      </c>
    </row>
    <row r="1174" ht="15">
      <c r="E1174" t="s">
        <v>626</v>
      </c>
    </row>
    <row r="1175" ht="15">
      <c r="E1175" t="s">
        <v>627</v>
      </c>
    </row>
    <row r="1176" ht="15">
      <c r="E1176" t="s">
        <v>628</v>
      </c>
    </row>
    <row r="1177" ht="15">
      <c r="E1177" t="s">
        <v>425</v>
      </c>
    </row>
    <row r="1178" ht="15">
      <c r="E1178" t="s">
        <v>629</v>
      </c>
    </row>
    <row r="1179" ht="15">
      <c r="E1179" t="s">
        <v>630</v>
      </c>
    </row>
    <row r="1180" ht="15">
      <c r="E1180" t="s">
        <v>437</v>
      </c>
    </row>
    <row r="1181" ht="15">
      <c r="E1181" t="s">
        <v>290</v>
      </c>
    </row>
    <row r="1182" ht="15">
      <c r="E1182" t="s">
        <v>214</v>
      </c>
    </row>
    <row r="1183" ht="15">
      <c r="E1183" t="s">
        <v>104</v>
      </c>
    </row>
    <row r="1184" ht="15">
      <c r="E1184" t="s">
        <v>452</v>
      </c>
    </row>
    <row r="1185" ht="15">
      <c r="E1185" t="s">
        <v>631</v>
      </c>
    </row>
    <row r="1186" ht="15">
      <c r="E1186" t="s">
        <v>210</v>
      </c>
    </row>
    <row r="1187" ht="15">
      <c r="E1187" t="s">
        <v>228</v>
      </c>
    </row>
    <row r="1188" ht="15">
      <c r="E1188" t="s">
        <v>141</v>
      </c>
    </row>
    <row r="1189" ht="15">
      <c r="E1189" t="s">
        <v>212</v>
      </c>
    </row>
    <row r="1190" ht="15">
      <c r="E1190" t="s">
        <v>290</v>
      </c>
    </row>
    <row r="1191" ht="15">
      <c r="E1191" t="s">
        <v>214</v>
      </c>
    </row>
    <row r="1192" ht="15">
      <c r="E1192" t="s">
        <v>210</v>
      </c>
    </row>
    <row r="1193" ht="15">
      <c r="E1193" t="s">
        <v>228</v>
      </c>
    </row>
    <row r="1194" ht="15">
      <c r="E1194" t="s">
        <v>141</v>
      </c>
    </row>
    <row r="1195" ht="15">
      <c r="E1195" t="s">
        <v>212</v>
      </c>
    </row>
    <row r="1196" ht="15">
      <c r="E1196" t="s">
        <v>290</v>
      </c>
    </row>
    <row r="1197" ht="15">
      <c r="E1197" t="s">
        <v>214</v>
      </c>
    </row>
    <row r="1198" ht="15">
      <c r="E1198" t="s">
        <v>210</v>
      </c>
    </row>
    <row r="1199" ht="15">
      <c r="E1199" t="s">
        <v>228</v>
      </c>
    </row>
    <row r="1200" ht="15">
      <c r="E1200" t="s">
        <v>141</v>
      </c>
    </row>
    <row r="1201" ht="15">
      <c r="E1201" t="s">
        <v>212</v>
      </c>
    </row>
    <row r="1202" ht="15">
      <c r="E1202" t="s">
        <v>290</v>
      </c>
    </row>
    <row r="1203" ht="15">
      <c r="E1203" t="s">
        <v>214</v>
      </c>
    </row>
    <row r="1204" ht="15">
      <c r="E1204" t="s">
        <v>632</v>
      </c>
    </row>
    <row r="1205" ht="15">
      <c r="E1205" t="s">
        <v>228</v>
      </c>
    </row>
    <row r="1206" ht="15">
      <c r="E1206" t="s">
        <v>8</v>
      </c>
    </row>
    <row r="1207" ht="15">
      <c r="E1207" t="s">
        <v>633</v>
      </c>
    </row>
    <row r="1208" ht="15">
      <c r="E1208" t="s">
        <v>141</v>
      </c>
    </row>
    <row r="1209" ht="15">
      <c r="E1209" t="s">
        <v>212</v>
      </c>
    </row>
    <row r="1210" ht="15">
      <c r="E1210" t="s">
        <v>108</v>
      </c>
    </row>
    <row r="1211" ht="15">
      <c r="E1211" t="s">
        <v>634</v>
      </c>
    </row>
    <row r="1212" ht="15">
      <c r="E1212" t="s">
        <v>56</v>
      </c>
    </row>
    <row r="1213" ht="15">
      <c r="E1213" t="s">
        <v>52</v>
      </c>
    </row>
    <row r="1214" ht="15">
      <c r="E1214" t="s">
        <v>635</v>
      </c>
    </row>
    <row r="1215" ht="15">
      <c r="E1215" t="s">
        <v>636</v>
      </c>
    </row>
    <row r="1216" ht="15">
      <c r="E1216" t="s">
        <v>637</v>
      </c>
    </row>
    <row r="1217" ht="15">
      <c r="E1217" t="s">
        <v>254</v>
      </c>
    </row>
    <row r="1218" ht="15">
      <c r="E1218" t="s">
        <v>57</v>
      </c>
    </row>
    <row r="1219" ht="15">
      <c r="E1219" t="s">
        <v>638</v>
      </c>
    </row>
    <row r="1220" ht="15">
      <c r="E1220" t="s">
        <v>179</v>
      </c>
    </row>
    <row r="1221" ht="15">
      <c r="E1221" t="s">
        <v>407</v>
      </c>
    </row>
    <row r="1222" ht="15">
      <c r="E1222" t="s">
        <v>262</v>
      </c>
    </row>
    <row r="1223" ht="15">
      <c r="E1223" t="s">
        <v>639</v>
      </c>
    </row>
    <row r="1224" ht="15">
      <c r="E1224" t="s">
        <v>640</v>
      </c>
    </row>
    <row r="1225" ht="15">
      <c r="E1225" t="s">
        <v>109</v>
      </c>
    </row>
    <row r="1226" ht="15">
      <c r="E1226" t="s">
        <v>30</v>
      </c>
    </row>
    <row r="1227" ht="15">
      <c r="E1227" t="s">
        <v>641</v>
      </c>
    </row>
    <row r="1228" ht="15">
      <c r="E1228" t="s">
        <v>23</v>
      </c>
    </row>
    <row r="1229" ht="15">
      <c r="E1229" t="s">
        <v>642</v>
      </c>
    </row>
    <row r="1230" ht="15">
      <c r="E1230" t="s">
        <v>29</v>
      </c>
    </row>
    <row r="1231" ht="15">
      <c r="E1231" t="s">
        <v>643</v>
      </c>
    </row>
    <row r="1232" ht="15">
      <c r="E1232" t="s">
        <v>644</v>
      </c>
    </row>
    <row r="1233" ht="15">
      <c r="E1233" t="s">
        <v>25</v>
      </c>
    </row>
    <row r="1234" ht="15">
      <c r="E1234" t="s">
        <v>645</v>
      </c>
    </row>
    <row r="1235" ht="15">
      <c r="E1235" t="s">
        <v>646</v>
      </c>
    </row>
    <row r="1236" ht="15">
      <c r="E1236" t="s">
        <v>418</v>
      </c>
    </row>
    <row r="1237" ht="15">
      <c r="E1237" t="s">
        <v>647</v>
      </c>
    </row>
    <row r="1238" ht="15">
      <c r="E1238" t="s">
        <v>648</v>
      </c>
    </row>
    <row r="1239" ht="15">
      <c r="E1239" t="s">
        <v>284</v>
      </c>
    </row>
    <row r="1240" ht="15">
      <c r="E1240" t="s">
        <v>649</v>
      </c>
    </row>
    <row r="1241" ht="15">
      <c r="E1241" t="s">
        <v>650</v>
      </c>
    </row>
    <row r="1242" ht="15">
      <c r="E1242" t="s">
        <v>651</v>
      </c>
    </row>
    <row r="1243" ht="15">
      <c r="E1243" t="s">
        <v>652</v>
      </c>
    </row>
    <row r="1244" ht="15">
      <c r="E1244" t="s">
        <v>437</v>
      </c>
    </row>
    <row r="1245" ht="15">
      <c r="E1245" t="s">
        <v>290</v>
      </c>
    </row>
    <row r="1246" ht="15">
      <c r="E1246" t="s">
        <v>214</v>
      </c>
    </row>
    <row r="1247" ht="15">
      <c r="E1247" t="s">
        <v>653</v>
      </c>
    </row>
    <row r="1248" ht="15">
      <c r="E1248" t="s">
        <v>654</v>
      </c>
    </row>
    <row r="1249" ht="15">
      <c r="E1249" t="s">
        <v>54</v>
      </c>
    </row>
    <row r="1250" ht="15">
      <c r="E1250" t="s">
        <v>448</v>
      </c>
    </row>
    <row r="1251" ht="15">
      <c r="E1251" t="s">
        <v>655</v>
      </c>
    </row>
    <row r="1252" ht="15">
      <c r="E1252" t="s">
        <v>297</v>
      </c>
    </row>
    <row r="1253" ht="15">
      <c r="E1253" t="s">
        <v>210</v>
      </c>
    </row>
    <row r="1254" ht="15">
      <c r="E1254" t="s">
        <v>228</v>
      </c>
    </row>
    <row r="1255" ht="15">
      <c r="E1255" t="s">
        <v>8</v>
      </c>
    </row>
    <row r="1256" ht="15">
      <c r="E1256" t="s">
        <v>633</v>
      </c>
    </row>
    <row r="1257" ht="15">
      <c r="E1257" t="s">
        <v>141</v>
      </c>
    </row>
    <row r="1258" ht="15">
      <c r="E1258" t="s">
        <v>212</v>
      </c>
    </row>
    <row r="1259" ht="15">
      <c r="E1259" t="s">
        <v>108</v>
      </c>
    </row>
    <row r="1260" ht="15">
      <c r="E1260" t="s">
        <v>634</v>
      </c>
    </row>
    <row r="1261" ht="15">
      <c r="E1261" t="s">
        <v>56</v>
      </c>
    </row>
    <row r="1262" ht="15">
      <c r="E1262" t="s">
        <v>52</v>
      </c>
    </row>
    <row r="1263" ht="15">
      <c r="E1263" t="s">
        <v>635</v>
      </c>
    </row>
    <row r="1264" ht="15">
      <c r="E1264" t="s">
        <v>636</v>
      </c>
    </row>
    <row r="1265" ht="15">
      <c r="E1265" t="s">
        <v>637</v>
      </c>
    </row>
    <row r="1266" ht="15">
      <c r="E1266" t="s">
        <v>254</v>
      </c>
    </row>
    <row r="1267" ht="15">
      <c r="E1267" t="s">
        <v>57</v>
      </c>
    </row>
    <row r="1268" ht="15">
      <c r="E1268" t="s">
        <v>638</v>
      </c>
    </row>
    <row r="1269" ht="15">
      <c r="E1269" t="s">
        <v>179</v>
      </c>
    </row>
    <row r="1270" ht="15">
      <c r="E1270" t="s">
        <v>407</v>
      </c>
    </row>
    <row r="1271" ht="15">
      <c r="E1271" t="s">
        <v>262</v>
      </c>
    </row>
    <row r="1272" ht="15">
      <c r="E1272" t="s">
        <v>639</v>
      </c>
    </row>
    <row r="1273" ht="15">
      <c r="E1273" t="s">
        <v>640</v>
      </c>
    </row>
    <row r="1274" ht="15">
      <c r="E1274" t="s">
        <v>109</v>
      </c>
    </row>
    <row r="1275" ht="15">
      <c r="E1275" t="s">
        <v>30</v>
      </c>
    </row>
    <row r="1276" ht="15">
      <c r="E1276" t="s">
        <v>641</v>
      </c>
    </row>
    <row r="1277" ht="15">
      <c r="E1277" t="s">
        <v>23</v>
      </c>
    </row>
    <row r="1278" ht="15">
      <c r="E1278" t="s">
        <v>642</v>
      </c>
    </row>
    <row r="1279" ht="15">
      <c r="E1279" t="s">
        <v>29</v>
      </c>
    </row>
    <row r="1280" ht="15">
      <c r="E1280" t="s">
        <v>643</v>
      </c>
    </row>
    <row r="1281" ht="15">
      <c r="E1281" t="s">
        <v>644</v>
      </c>
    </row>
    <row r="1282" ht="15">
      <c r="E1282" t="s">
        <v>25</v>
      </c>
    </row>
    <row r="1283" ht="15">
      <c r="E1283" t="s">
        <v>645</v>
      </c>
    </row>
    <row r="1284" ht="15">
      <c r="E1284" t="s">
        <v>646</v>
      </c>
    </row>
    <row r="1285" ht="15">
      <c r="E1285" t="s">
        <v>418</v>
      </c>
    </row>
    <row r="1286" ht="15">
      <c r="E1286" t="s">
        <v>647</v>
      </c>
    </row>
    <row r="1287" ht="15">
      <c r="E1287" t="s">
        <v>648</v>
      </c>
    </row>
    <row r="1288" ht="15">
      <c r="E1288" t="s">
        <v>284</v>
      </c>
    </row>
    <row r="1289" ht="15">
      <c r="E1289" t="s">
        <v>649</v>
      </c>
    </row>
    <row r="1290" ht="15">
      <c r="E1290" t="s">
        <v>650</v>
      </c>
    </row>
    <row r="1291" ht="15">
      <c r="E1291" t="s">
        <v>651</v>
      </c>
    </row>
    <row r="1292" ht="15">
      <c r="E1292" t="s">
        <v>652</v>
      </c>
    </row>
    <row r="1293" ht="15">
      <c r="E1293" t="s">
        <v>437</v>
      </c>
    </row>
    <row r="1294" ht="15">
      <c r="E1294" t="s">
        <v>290</v>
      </c>
    </row>
    <row r="1295" ht="15">
      <c r="E1295" t="s">
        <v>214</v>
      </c>
    </row>
    <row r="1296" ht="15">
      <c r="E1296" t="s">
        <v>653</v>
      </c>
    </row>
    <row r="1297" ht="15">
      <c r="E1297" t="s">
        <v>654</v>
      </c>
    </row>
    <row r="1298" ht="15">
      <c r="E1298" t="s">
        <v>54</v>
      </c>
    </row>
    <row r="1299" ht="15">
      <c r="E1299" t="s">
        <v>448</v>
      </c>
    </row>
    <row r="1300" ht="15">
      <c r="E1300" t="s">
        <v>655</v>
      </c>
    </row>
    <row r="1301" ht="15">
      <c r="E1301" t="s">
        <v>297</v>
      </c>
    </row>
    <row r="1302" ht="15">
      <c r="E1302" t="s">
        <v>210</v>
      </c>
    </row>
    <row r="1303" ht="15">
      <c r="E1303" t="s">
        <v>228</v>
      </c>
    </row>
    <row r="1304" ht="15">
      <c r="E1304" t="s">
        <v>43</v>
      </c>
    </row>
    <row r="1305" ht="15">
      <c r="E1305" t="s">
        <v>141</v>
      </c>
    </row>
    <row r="1306" ht="15">
      <c r="E1306" t="s">
        <v>212</v>
      </c>
    </row>
    <row r="1307" ht="15">
      <c r="E1307" t="s">
        <v>656</v>
      </c>
    </row>
    <row r="1308" ht="15">
      <c r="E1308" t="s">
        <v>85</v>
      </c>
    </row>
    <row r="1309" ht="15">
      <c r="E1309" t="s">
        <v>657</v>
      </c>
    </row>
    <row r="1310" ht="15">
      <c r="E1310" t="s">
        <v>658</v>
      </c>
    </row>
    <row r="1311" ht="15">
      <c r="E1311" t="s">
        <v>254</v>
      </c>
    </row>
    <row r="1312" ht="15">
      <c r="E1312" t="s">
        <v>57</v>
      </c>
    </row>
    <row r="1313" ht="15">
      <c r="E1313" t="s">
        <v>179</v>
      </c>
    </row>
    <row r="1314" ht="15">
      <c r="E1314" t="s">
        <v>407</v>
      </c>
    </row>
    <row r="1315" ht="15">
      <c r="E1315" t="s">
        <v>659</v>
      </c>
    </row>
    <row r="1316" ht="15">
      <c r="E1316" t="s">
        <v>86</v>
      </c>
    </row>
    <row r="1317" ht="15">
      <c r="E1317" t="s">
        <v>109</v>
      </c>
    </row>
    <row r="1318" ht="15">
      <c r="E1318" t="s">
        <v>660</v>
      </c>
    </row>
    <row r="1319" ht="15">
      <c r="E1319" t="s">
        <v>45</v>
      </c>
    </row>
    <row r="1320" ht="15">
      <c r="E1320" t="s">
        <v>197</v>
      </c>
    </row>
    <row r="1321" ht="15">
      <c r="E1321" t="s">
        <v>418</v>
      </c>
    </row>
    <row r="1322" ht="15">
      <c r="E1322" t="s">
        <v>661</v>
      </c>
    </row>
    <row r="1323" ht="15">
      <c r="E1323" t="s">
        <v>662</v>
      </c>
    </row>
    <row r="1324" ht="15">
      <c r="E1324" t="s">
        <v>663</v>
      </c>
    </row>
    <row r="1325" ht="15">
      <c r="E1325" t="s">
        <v>284</v>
      </c>
    </row>
    <row r="1326" ht="15">
      <c r="E1326" t="s">
        <v>664</v>
      </c>
    </row>
    <row r="1327" ht="15">
      <c r="E1327" t="s">
        <v>665</v>
      </c>
    </row>
    <row r="1328" ht="15">
      <c r="E1328" t="s">
        <v>47</v>
      </c>
    </row>
    <row r="1329" ht="15">
      <c r="E1329" t="s">
        <v>666</v>
      </c>
    </row>
    <row r="1330" ht="15">
      <c r="E1330" t="s">
        <v>667</v>
      </c>
    </row>
    <row r="1331" ht="15">
      <c r="E1331" t="s">
        <v>87</v>
      </c>
    </row>
    <row r="1332" ht="15">
      <c r="E1332" t="s">
        <v>668</v>
      </c>
    </row>
    <row r="1333" ht="15">
      <c r="E1333" t="s">
        <v>669</v>
      </c>
    </row>
    <row r="1334" ht="15">
      <c r="E1334" t="s">
        <v>670</v>
      </c>
    </row>
    <row r="1335" ht="15">
      <c r="E1335" t="s">
        <v>671</v>
      </c>
    </row>
    <row r="1336" ht="15">
      <c r="E1336" t="s">
        <v>672</v>
      </c>
    </row>
    <row r="1337" ht="15">
      <c r="E1337" t="s">
        <v>425</v>
      </c>
    </row>
    <row r="1338" ht="15">
      <c r="E1338" t="s">
        <v>673</v>
      </c>
    </row>
    <row r="1339" ht="15">
      <c r="E1339" t="s">
        <v>437</v>
      </c>
    </row>
    <row r="1340" ht="15">
      <c r="E1340" t="s">
        <v>290</v>
      </c>
    </row>
    <row r="1341" ht="15">
      <c r="E1341" t="s">
        <v>214</v>
      </c>
    </row>
    <row r="1342" ht="15">
      <c r="E1342" t="s">
        <v>452</v>
      </c>
    </row>
    <row r="1343" ht="15">
      <c r="E1343" t="s">
        <v>674</v>
      </c>
    </row>
    <row r="1344" ht="15">
      <c r="E1344" t="s">
        <v>675</v>
      </c>
    </row>
    <row r="1345" ht="15">
      <c r="E1345" t="s">
        <v>210</v>
      </c>
    </row>
    <row r="1346" ht="15">
      <c r="E1346" t="s">
        <v>228</v>
      </c>
    </row>
    <row r="1347" ht="15">
      <c r="E1347" t="s">
        <v>43</v>
      </c>
    </row>
    <row r="1348" ht="15">
      <c r="E1348" t="s">
        <v>141</v>
      </c>
    </row>
    <row r="1349" ht="15">
      <c r="E1349" t="s">
        <v>212</v>
      </c>
    </row>
    <row r="1350" ht="15">
      <c r="E1350" t="s">
        <v>656</v>
      </c>
    </row>
    <row r="1351" ht="15">
      <c r="E1351" t="s">
        <v>85</v>
      </c>
    </row>
    <row r="1352" ht="15">
      <c r="E1352" t="s">
        <v>657</v>
      </c>
    </row>
    <row r="1353" ht="15">
      <c r="E1353" t="s">
        <v>658</v>
      </c>
    </row>
    <row r="1354" ht="15">
      <c r="E1354" t="s">
        <v>254</v>
      </c>
    </row>
    <row r="1355" ht="15">
      <c r="E1355" t="s">
        <v>57</v>
      </c>
    </row>
    <row r="1356" ht="15">
      <c r="E1356" t="s">
        <v>179</v>
      </c>
    </row>
    <row r="1357" ht="15">
      <c r="E1357" t="s">
        <v>407</v>
      </c>
    </row>
    <row r="1358" ht="15">
      <c r="E1358" t="s">
        <v>659</v>
      </c>
    </row>
    <row r="1359" ht="15">
      <c r="E1359" t="s">
        <v>86</v>
      </c>
    </row>
    <row r="1360" ht="15">
      <c r="E1360" t="s">
        <v>109</v>
      </c>
    </row>
    <row r="1361" ht="15">
      <c r="E1361" t="s">
        <v>660</v>
      </c>
    </row>
    <row r="1362" ht="15">
      <c r="E1362" t="s">
        <v>45</v>
      </c>
    </row>
    <row r="1363" ht="15">
      <c r="E1363" t="s">
        <v>197</v>
      </c>
    </row>
    <row r="1364" ht="15">
      <c r="E1364" t="s">
        <v>418</v>
      </c>
    </row>
    <row r="1365" ht="15">
      <c r="E1365" t="s">
        <v>661</v>
      </c>
    </row>
    <row r="1366" ht="15">
      <c r="E1366" t="s">
        <v>662</v>
      </c>
    </row>
    <row r="1367" ht="15">
      <c r="E1367" t="s">
        <v>663</v>
      </c>
    </row>
    <row r="1368" ht="15">
      <c r="E1368" t="s">
        <v>284</v>
      </c>
    </row>
    <row r="1369" ht="15">
      <c r="E1369" t="s">
        <v>664</v>
      </c>
    </row>
    <row r="1370" ht="15">
      <c r="E1370" t="s">
        <v>665</v>
      </c>
    </row>
    <row r="1371" ht="15">
      <c r="E1371" t="s">
        <v>47</v>
      </c>
    </row>
    <row r="1372" ht="15">
      <c r="E1372" t="s">
        <v>666</v>
      </c>
    </row>
    <row r="1373" ht="15">
      <c r="E1373" t="s">
        <v>667</v>
      </c>
    </row>
    <row r="1374" ht="15">
      <c r="E1374" t="s">
        <v>87</v>
      </c>
    </row>
    <row r="1375" ht="15">
      <c r="E1375" t="s">
        <v>668</v>
      </c>
    </row>
    <row r="1376" ht="15">
      <c r="E1376" t="s">
        <v>669</v>
      </c>
    </row>
    <row r="1377" ht="15">
      <c r="E1377" t="s">
        <v>670</v>
      </c>
    </row>
    <row r="1378" ht="15">
      <c r="E1378" t="s">
        <v>671</v>
      </c>
    </row>
    <row r="1379" ht="15">
      <c r="E1379" t="s">
        <v>672</v>
      </c>
    </row>
    <row r="1380" ht="15">
      <c r="E1380" t="s">
        <v>425</v>
      </c>
    </row>
    <row r="1381" ht="15">
      <c r="E1381" t="s">
        <v>673</v>
      </c>
    </row>
    <row r="1382" ht="15">
      <c r="E1382" t="s">
        <v>437</v>
      </c>
    </row>
    <row r="1383" ht="15">
      <c r="E1383" t="s">
        <v>290</v>
      </c>
    </row>
    <row r="1384" ht="15">
      <c r="E1384" t="s">
        <v>214</v>
      </c>
    </row>
    <row r="1385" ht="15">
      <c r="E1385" t="s">
        <v>452</v>
      </c>
    </row>
    <row r="1386" ht="15">
      <c r="E1386" t="s">
        <v>674</v>
      </c>
    </row>
    <row r="1387" ht="15">
      <c r="E1387" t="s">
        <v>675</v>
      </c>
    </row>
    <row r="1388" ht="15">
      <c r="E1388" t="s">
        <v>210</v>
      </c>
    </row>
    <row r="1389" ht="15">
      <c r="E1389" t="s">
        <v>228</v>
      </c>
    </row>
    <row r="1390" ht="15">
      <c r="E1390" t="s">
        <v>141</v>
      </c>
    </row>
    <row r="1391" ht="15">
      <c r="E1391" t="s">
        <v>212</v>
      </c>
    </row>
    <row r="1392" ht="15">
      <c r="E1392" t="s">
        <v>290</v>
      </c>
    </row>
    <row r="1393" ht="15">
      <c r="E1393" t="s">
        <v>214</v>
      </c>
    </row>
    <row r="1394" ht="15">
      <c r="E1394" t="s">
        <v>210</v>
      </c>
    </row>
    <row r="1395" ht="15">
      <c r="E1395" t="s">
        <v>228</v>
      </c>
    </row>
    <row r="1396" ht="15">
      <c r="E1396" t="s">
        <v>141</v>
      </c>
    </row>
    <row r="1397" ht="15">
      <c r="E1397" t="s">
        <v>212</v>
      </c>
    </row>
    <row r="1398" ht="15">
      <c r="E1398" t="s">
        <v>290</v>
      </c>
    </row>
    <row r="1399" ht="15">
      <c r="E1399" t="s">
        <v>214</v>
      </c>
    </row>
    <row r="1400" ht="15">
      <c r="E1400" t="s">
        <v>210</v>
      </c>
    </row>
    <row r="1401" ht="15">
      <c r="E1401" t="s">
        <v>228</v>
      </c>
    </row>
    <row r="1402" ht="15">
      <c r="E1402" t="s">
        <v>141</v>
      </c>
    </row>
    <row r="1403" ht="15">
      <c r="E1403" t="s">
        <v>212</v>
      </c>
    </row>
    <row r="1404" ht="15">
      <c r="E1404" t="s">
        <v>290</v>
      </c>
    </row>
    <row r="1405" ht="15">
      <c r="E1405" t="s">
        <v>214</v>
      </c>
    </row>
    <row r="1406" ht="15">
      <c r="E1406" t="s">
        <v>210</v>
      </c>
    </row>
    <row r="1407" ht="15">
      <c r="E1407" t="s">
        <v>228</v>
      </c>
    </row>
    <row r="1408" ht="15">
      <c r="E1408" t="s">
        <v>141</v>
      </c>
    </row>
    <row r="1409" ht="15">
      <c r="E1409" t="s">
        <v>212</v>
      </c>
    </row>
    <row r="1410" ht="15">
      <c r="E1410" t="s">
        <v>290</v>
      </c>
    </row>
    <row r="1411" ht="15">
      <c r="E1411" t="s">
        <v>214</v>
      </c>
    </row>
    <row r="1412" ht="15">
      <c r="E1412" t="s">
        <v>210</v>
      </c>
    </row>
    <row r="1413" ht="15">
      <c r="E1413" t="s">
        <v>228</v>
      </c>
    </row>
    <row r="1414" ht="15">
      <c r="E1414" t="s">
        <v>141</v>
      </c>
    </row>
    <row r="1415" ht="15">
      <c r="E1415" t="s">
        <v>212</v>
      </c>
    </row>
    <row r="1416" ht="15">
      <c r="E1416" t="s">
        <v>290</v>
      </c>
    </row>
    <row r="1417" ht="15">
      <c r="E1417" t="s">
        <v>214</v>
      </c>
    </row>
    <row r="1418" ht="15">
      <c r="E1418" t="s">
        <v>210</v>
      </c>
    </row>
    <row r="1419" ht="15">
      <c r="E1419" t="s">
        <v>228</v>
      </c>
    </row>
    <row r="1420" ht="15">
      <c r="E1420" t="s">
        <v>141</v>
      </c>
    </row>
    <row r="1421" ht="15">
      <c r="E1421" t="s">
        <v>212</v>
      </c>
    </row>
    <row r="1422" ht="15">
      <c r="E1422" t="s">
        <v>290</v>
      </c>
    </row>
    <row r="1423" ht="15">
      <c r="E1423" t="s">
        <v>214</v>
      </c>
    </row>
    <row r="1424" ht="15">
      <c r="E1424" t="s">
        <v>210</v>
      </c>
    </row>
    <row r="1425" ht="15">
      <c r="E1425" t="s">
        <v>228</v>
      </c>
    </row>
    <row r="1426" ht="15">
      <c r="E1426" t="s">
        <v>141</v>
      </c>
    </row>
    <row r="1427" ht="15">
      <c r="E1427" t="s">
        <v>212</v>
      </c>
    </row>
    <row r="1428" ht="15">
      <c r="E1428" t="s">
        <v>290</v>
      </c>
    </row>
    <row r="1429" ht="15">
      <c r="E1429" t="s">
        <v>214</v>
      </c>
    </row>
    <row r="1430" ht="15">
      <c r="E1430" t="s">
        <v>210</v>
      </c>
    </row>
    <row r="1431" ht="15">
      <c r="E1431" t="s">
        <v>228</v>
      </c>
    </row>
    <row r="1432" ht="15">
      <c r="E1432" t="s">
        <v>141</v>
      </c>
    </row>
    <row r="1433" ht="15">
      <c r="E1433" t="s">
        <v>212</v>
      </c>
    </row>
    <row r="1434" ht="15">
      <c r="E1434" t="s">
        <v>290</v>
      </c>
    </row>
    <row r="1435" ht="15">
      <c r="E1435" t="s">
        <v>214</v>
      </c>
    </row>
    <row r="1436" ht="15">
      <c r="E1436" t="s">
        <v>676</v>
      </c>
    </row>
    <row r="1437" ht="15">
      <c r="E1437" t="s">
        <v>210</v>
      </c>
    </row>
    <row r="1438" ht="15">
      <c r="E1438" t="s">
        <v>228</v>
      </c>
    </row>
    <row r="1439" ht="15">
      <c r="E1439" t="s">
        <v>141</v>
      </c>
    </row>
    <row r="1440" ht="15">
      <c r="E1440" t="s">
        <v>212</v>
      </c>
    </row>
    <row r="1441" ht="15">
      <c r="E1441" t="s">
        <v>677</v>
      </c>
    </row>
    <row r="1442" ht="15">
      <c r="E1442" t="s">
        <v>678</v>
      </c>
    </row>
    <row r="1443" ht="15">
      <c r="E1443" t="s">
        <v>679</v>
      </c>
    </row>
    <row r="1444" ht="15">
      <c r="E1444" t="s">
        <v>680</v>
      </c>
    </row>
    <row r="1445" ht="15">
      <c r="E1445" t="s">
        <v>681</v>
      </c>
    </row>
    <row r="1446" ht="15">
      <c r="E1446" t="s">
        <v>682</v>
      </c>
    </row>
    <row r="1447" ht="15">
      <c r="E1447" t="s">
        <v>179</v>
      </c>
    </row>
    <row r="1448" ht="15">
      <c r="E1448" t="s">
        <v>262</v>
      </c>
    </row>
    <row r="1449" ht="15">
      <c r="E1449" t="s">
        <v>683</v>
      </c>
    </row>
    <row r="1450" ht="15">
      <c r="E1450" t="s">
        <v>684</v>
      </c>
    </row>
    <row r="1451" ht="15">
      <c r="E1451" t="s">
        <v>264</v>
      </c>
    </row>
    <row r="1452" ht="15">
      <c r="E1452" t="s">
        <v>266</v>
      </c>
    </row>
    <row r="1453" ht="15">
      <c r="E1453" t="s">
        <v>685</v>
      </c>
    </row>
    <row r="1454" ht="15">
      <c r="E1454" t="s">
        <v>686</v>
      </c>
    </row>
    <row r="1455" ht="15">
      <c r="E1455" t="s">
        <v>687</v>
      </c>
    </row>
    <row r="1456" ht="15">
      <c r="E1456" t="s">
        <v>688</v>
      </c>
    </row>
    <row r="1457" ht="15">
      <c r="E1457" t="s">
        <v>689</v>
      </c>
    </row>
    <row r="1458" ht="15">
      <c r="E1458" t="s">
        <v>690</v>
      </c>
    </row>
    <row r="1459" ht="15">
      <c r="E1459" t="s">
        <v>418</v>
      </c>
    </row>
    <row r="1460" ht="15">
      <c r="E1460" t="s">
        <v>691</v>
      </c>
    </row>
    <row r="1461" ht="15">
      <c r="E1461" t="s">
        <v>284</v>
      </c>
    </row>
    <row r="1462" ht="15">
      <c r="E1462" t="s">
        <v>692</v>
      </c>
    </row>
    <row r="1463" ht="15">
      <c r="E1463" t="s">
        <v>693</v>
      </c>
    </row>
    <row r="1464" ht="15">
      <c r="E1464" t="s">
        <v>694</v>
      </c>
    </row>
    <row r="1465" ht="15">
      <c r="E1465" t="s">
        <v>437</v>
      </c>
    </row>
    <row r="1466" ht="15">
      <c r="E1466" t="s">
        <v>437</v>
      </c>
    </row>
    <row r="1467" ht="15">
      <c r="E1467" t="s">
        <v>437</v>
      </c>
    </row>
    <row r="1468" ht="15">
      <c r="E1468" t="s">
        <v>290</v>
      </c>
    </row>
    <row r="1469" ht="15">
      <c r="E1469" t="s">
        <v>214</v>
      </c>
    </row>
    <row r="1470" ht="15">
      <c r="E1470" t="s">
        <v>695</v>
      </c>
    </row>
    <row r="1471" ht="15">
      <c r="E1471" t="s">
        <v>696</v>
      </c>
    </row>
    <row r="1472" ht="15">
      <c r="E1472" t="s">
        <v>697</v>
      </c>
    </row>
    <row r="1473" ht="15">
      <c r="E1473" t="s">
        <v>698</v>
      </c>
    </row>
    <row r="1474" ht="15">
      <c r="E1474" t="s">
        <v>699</v>
      </c>
    </row>
    <row r="1475" ht="15">
      <c r="E1475" t="s">
        <v>700</v>
      </c>
    </row>
    <row r="1476" ht="15">
      <c r="E1476" t="s">
        <v>676</v>
      </c>
    </row>
    <row r="1477" ht="15">
      <c r="E1477" t="s">
        <v>210</v>
      </c>
    </row>
    <row r="1478" ht="15">
      <c r="E1478" t="s">
        <v>228</v>
      </c>
    </row>
    <row r="1479" ht="15">
      <c r="E1479" t="s">
        <v>141</v>
      </c>
    </row>
    <row r="1480" ht="15">
      <c r="E1480" t="s">
        <v>212</v>
      </c>
    </row>
    <row r="1481" ht="15">
      <c r="E1481" t="s">
        <v>677</v>
      </c>
    </row>
    <row r="1482" ht="15">
      <c r="E1482" t="s">
        <v>678</v>
      </c>
    </row>
    <row r="1483" ht="15">
      <c r="E1483" t="s">
        <v>679</v>
      </c>
    </row>
    <row r="1484" ht="15">
      <c r="E1484" t="s">
        <v>680</v>
      </c>
    </row>
    <row r="1485" ht="15">
      <c r="E1485" t="s">
        <v>681</v>
      </c>
    </row>
    <row r="1486" ht="15">
      <c r="E1486" t="s">
        <v>682</v>
      </c>
    </row>
    <row r="1487" ht="15">
      <c r="E1487" t="s">
        <v>179</v>
      </c>
    </row>
    <row r="1488" ht="15">
      <c r="E1488" t="s">
        <v>262</v>
      </c>
    </row>
    <row r="1489" ht="15">
      <c r="E1489" t="s">
        <v>683</v>
      </c>
    </row>
    <row r="1490" ht="15">
      <c r="E1490" t="s">
        <v>684</v>
      </c>
    </row>
    <row r="1491" ht="15">
      <c r="E1491" t="s">
        <v>264</v>
      </c>
    </row>
    <row r="1492" ht="15">
      <c r="E1492" t="s">
        <v>266</v>
      </c>
    </row>
    <row r="1493" ht="15">
      <c r="E1493" t="s">
        <v>685</v>
      </c>
    </row>
    <row r="1494" ht="15">
      <c r="E1494" t="s">
        <v>686</v>
      </c>
    </row>
    <row r="1495" ht="15">
      <c r="E1495" t="s">
        <v>687</v>
      </c>
    </row>
    <row r="1496" ht="15">
      <c r="E1496" t="s">
        <v>688</v>
      </c>
    </row>
    <row r="1497" ht="15">
      <c r="E1497" t="s">
        <v>689</v>
      </c>
    </row>
    <row r="1498" ht="15">
      <c r="E1498" t="s">
        <v>690</v>
      </c>
    </row>
    <row r="1499" ht="15">
      <c r="E1499" t="s">
        <v>418</v>
      </c>
    </row>
    <row r="1500" ht="15">
      <c r="E1500" t="s">
        <v>691</v>
      </c>
    </row>
    <row r="1501" ht="15">
      <c r="E1501" t="s">
        <v>284</v>
      </c>
    </row>
    <row r="1502" ht="15">
      <c r="E1502" t="s">
        <v>692</v>
      </c>
    </row>
    <row r="1503" ht="15">
      <c r="E1503" t="s">
        <v>693</v>
      </c>
    </row>
    <row r="1504" ht="15">
      <c r="E1504" t="s">
        <v>694</v>
      </c>
    </row>
    <row r="1505" ht="15">
      <c r="E1505" t="s">
        <v>437</v>
      </c>
    </row>
    <row r="1506" ht="15">
      <c r="E1506" t="s">
        <v>290</v>
      </c>
    </row>
    <row r="1507" ht="15">
      <c r="E1507" t="s">
        <v>214</v>
      </c>
    </row>
    <row r="1508" ht="15">
      <c r="E1508" t="s">
        <v>695</v>
      </c>
    </row>
    <row r="1509" ht="15">
      <c r="E1509" t="s">
        <v>696</v>
      </c>
    </row>
    <row r="1510" ht="15">
      <c r="E1510" t="s">
        <v>697</v>
      </c>
    </row>
    <row r="1511" ht="15">
      <c r="E1511" t="s">
        <v>698</v>
      </c>
    </row>
    <row r="1512" ht="15">
      <c r="E1512" t="s">
        <v>699</v>
      </c>
    </row>
    <row r="1513" ht="15">
      <c r="E1513" t="s">
        <v>700</v>
      </c>
    </row>
    <row r="1514" ht="15">
      <c r="E1514" t="s">
        <v>210</v>
      </c>
    </row>
    <row r="1515" ht="15">
      <c r="E1515" t="s">
        <v>228</v>
      </c>
    </row>
    <row r="1516" ht="15">
      <c r="E1516" t="s">
        <v>141</v>
      </c>
    </row>
    <row r="1517" ht="15">
      <c r="E1517" t="s">
        <v>212</v>
      </c>
    </row>
    <row r="1518" ht="15">
      <c r="E1518" t="s">
        <v>290</v>
      </c>
    </row>
    <row r="1519" ht="15">
      <c r="E1519" t="s">
        <v>214</v>
      </c>
    </row>
    <row r="1520" ht="15">
      <c r="E1520" t="s">
        <v>701</v>
      </c>
    </row>
    <row r="1521" ht="15">
      <c r="E1521" t="s">
        <v>210</v>
      </c>
    </row>
    <row r="1522" ht="15">
      <c r="E1522" t="s">
        <v>228</v>
      </c>
    </row>
    <row r="1523" ht="15">
      <c r="E1523" t="s">
        <v>141</v>
      </c>
    </row>
    <row r="1524" ht="15">
      <c r="E1524" t="s">
        <v>212</v>
      </c>
    </row>
    <row r="1525" ht="15">
      <c r="E1525" t="s">
        <v>702</v>
      </c>
    </row>
    <row r="1526" ht="15">
      <c r="E1526" t="s">
        <v>703</v>
      </c>
    </row>
    <row r="1527" ht="15">
      <c r="E1527" t="s">
        <v>704</v>
      </c>
    </row>
    <row r="1528" ht="15">
      <c r="E1528" t="s">
        <v>705</v>
      </c>
    </row>
    <row r="1529" ht="15">
      <c r="E1529" t="s">
        <v>706</v>
      </c>
    </row>
    <row r="1530" ht="15">
      <c r="E1530" t="s">
        <v>707</v>
      </c>
    </row>
    <row r="1531" ht="15">
      <c r="E1531" t="s">
        <v>708</v>
      </c>
    </row>
    <row r="1532" ht="15">
      <c r="E1532" t="s">
        <v>709</v>
      </c>
    </row>
    <row r="1533" ht="15">
      <c r="E1533" t="s">
        <v>57</v>
      </c>
    </row>
    <row r="1534" ht="15">
      <c r="E1534" t="s">
        <v>710</v>
      </c>
    </row>
    <row r="1535" ht="15">
      <c r="E1535" t="s">
        <v>711</v>
      </c>
    </row>
    <row r="1536" ht="15">
      <c r="E1536" t="s">
        <v>584</v>
      </c>
    </row>
    <row r="1537" ht="15">
      <c r="E1537" t="s">
        <v>712</v>
      </c>
    </row>
    <row r="1538" ht="15">
      <c r="E1538" t="s">
        <v>713</v>
      </c>
    </row>
    <row r="1539" ht="15">
      <c r="E1539" t="s">
        <v>714</v>
      </c>
    </row>
    <row r="1540" ht="15">
      <c r="E1540" t="s">
        <v>715</v>
      </c>
    </row>
    <row r="1541" ht="15">
      <c r="E1541" t="s">
        <v>264</v>
      </c>
    </row>
    <row r="1542" ht="15">
      <c r="E1542" t="s">
        <v>266</v>
      </c>
    </row>
    <row r="1543" ht="15">
      <c r="E1543" t="s">
        <v>716</v>
      </c>
    </row>
    <row r="1544" ht="15">
      <c r="E1544" t="s">
        <v>717</v>
      </c>
    </row>
    <row r="1545" ht="15">
      <c r="E1545" t="s">
        <v>718</v>
      </c>
    </row>
    <row r="1546" ht="15">
      <c r="E1546" t="s">
        <v>719</v>
      </c>
    </row>
    <row r="1547" ht="15">
      <c r="E1547" t="s">
        <v>720</v>
      </c>
    </row>
    <row r="1548" ht="15">
      <c r="E1548" t="s">
        <v>721</v>
      </c>
    </row>
    <row r="1549" ht="15">
      <c r="E1549" t="s">
        <v>722</v>
      </c>
    </row>
    <row r="1550" ht="15">
      <c r="E1550" t="s">
        <v>723</v>
      </c>
    </row>
    <row r="1551" ht="15">
      <c r="E1551" t="s">
        <v>724</v>
      </c>
    </row>
    <row r="1552" ht="15">
      <c r="E1552" t="s">
        <v>725</v>
      </c>
    </row>
    <row r="1553" ht="15">
      <c r="E1553" t="s">
        <v>726</v>
      </c>
    </row>
    <row r="1554" ht="15">
      <c r="E1554" t="s">
        <v>284</v>
      </c>
    </row>
    <row r="1555" ht="15">
      <c r="E1555" t="s">
        <v>727</v>
      </c>
    </row>
    <row r="1556" ht="15">
      <c r="E1556" t="s">
        <v>728</v>
      </c>
    </row>
    <row r="1557" ht="15">
      <c r="E1557" t="s">
        <v>729</v>
      </c>
    </row>
    <row r="1558" ht="15">
      <c r="E1558" t="s">
        <v>730</v>
      </c>
    </row>
    <row r="1559" ht="15">
      <c r="E1559" t="s">
        <v>730</v>
      </c>
    </row>
    <row r="1560" ht="15">
      <c r="E1560" t="s">
        <v>437</v>
      </c>
    </row>
    <row r="1561" ht="15">
      <c r="E1561" t="s">
        <v>290</v>
      </c>
    </row>
    <row r="1562" ht="15">
      <c r="E1562" t="s">
        <v>214</v>
      </c>
    </row>
    <row r="1563" ht="15">
      <c r="E1563" t="s">
        <v>731</v>
      </c>
    </row>
    <row r="1564" ht="15">
      <c r="E1564" t="s">
        <v>701</v>
      </c>
    </row>
    <row r="1565" ht="15">
      <c r="E1565" t="s">
        <v>210</v>
      </c>
    </row>
    <row r="1566" ht="15">
      <c r="E1566" t="s">
        <v>228</v>
      </c>
    </row>
    <row r="1567" ht="15">
      <c r="E1567" t="s">
        <v>141</v>
      </c>
    </row>
    <row r="1568" ht="15">
      <c r="E1568" t="s">
        <v>212</v>
      </c>
    </row>
    <row r="1569" ht="15">
      <c r="E1569" t="s">
        <v>702</v>
      </c>
    </row>
    <row r="1570" ht="15">
      <c r="E1570" t="s">
        <v>703</v>
      </c>
    </row>
    <row r="1571" ht="15">
      <c r="E1571" t="s">
        <v>704</v>
      </c>
    </row>
    <row r="1572" ht="15">
      <c r="E1572" t="s">
        <v>705</v>
      </c>
    </row>
    <row r="1573" ht="15">
      <c r="E1573" t="s">
        <v>706</v>
      </c>
    </row>
    <row r="1574" ht="15">
      <c r="E1574" t="s">
        <v>707</v>
      </c>
    </row>
    <row r="1575" ht="15">
      <c r="E1575" t="s">
        <v>708</v>
      </c>
    </row>
    <row r="1576" ht="15">
      <c r="E1576" t="s">
        <v>709</v>
      </c>
    </row>
    <row r="1577" ht="15">
      <c r="E1577" t="s">
        <v>57</v>
      </c>
    </row>
    <row r="1578" ht="15">
      <c r="E1578" t="s">
        <v>710</v>
      </c>
    </row>
    <row r="1579" ht="15">
      <c r="E1579" t="s">
        <v>711</v>
      </c>
    </row>
    <row r="1580" ht="15">
      <c r="E1580" t="s">
        <v>584</v>
      </c>
    </row>
    <row r="1581" ht="15">
      <c r="E1581" t="s">
        <v>712</v>
      </c>
    </row>
    <row r="1582" ht="15">
      <c r="E1582" t="s">
        <v>713</v>
      </c>
    </row>
    <row r="1583" ht="15">
      <c r="E1583" t="s">
        <v>714</v>
      </c>
    </row>
    <row r="1584" ht="15">
      <c r="E1584" t="s">
        <v>715</v>
      </c>
    </row>
    <row r="1585" ht="15">
      <c r="E1585" t="s">
        <v>264</v>
      </c>
    </row>
    <row r="1586" ht="15">
      <c r="E1586" t="s">
        <v>266</v>
      </c>
    </row>
    <row r="1587" ht="15">
      <c r="E1587" t="s">
        <v>716</v>
      </c>
    </row>
    <row r="1588" ht="15">
      <c r="E1588" t="s">
        <v>717</v>
      </c>
    </row>
    <row r="1589" ht="15">
      <c r="E1589" t="s">
        <v>718</v>
      </c>
    </row>
    <row r="1590" ht="15">
      <c r="E1590" t="s">
        <v>719</v>
      </c>
    </row>
    <row r="1591" ht="15">
      <c r="E1591" t="s">
        <v>720</v>
      </c>
    </row>
    <row r="1592" ht="15">
      <c r="E1592" t="s">
        <v>721</v>
      </c>
    </row>
    <row r="1593" ht="15">
      <c r="E1593" t="s">
        <v>722</v>
      </c>
    </row>
    <row r="1594" ht="15">
      <c r="E1594" t="s">
        <v>723</v>
      </c>
    </row>
    <row r="1595" ht="15">
      <c r="E1595" t="s">
        <v>724</v>
      </c>
    </row>
    <row r="1596" ht="15">
      <c r="E1596" t="s">
        <v>725</v>
      </c>
    </row>
    <row r="1597" ht="15">
      <c r="E1597" t="s">
        <v>726</v>
      </c>
    </row>
    <row r="1598" ht="15">
      <c r="E1598" t="s">
        <v>284</v>
      </c>
    </row>
    <row r="1599" ht="15">
      <c r="E1599" t="s">
        <v>727</v>
      </c>
    </row>
    <row r="1600" ht="15">
      <c r="E1600" t="s">
        <v>728</v>
      </c>
    </row>
    <row r="1601" ht="15">
      <c r="E1601" t="s">
        <v>729</v>
      </c>
    </row>
    <row r="1602" ht="15">
      <c r="E1602" t="s">
        <v>730</v>
      </c>
    </row>
    <row r="1603" ht="15">
      <c r="E1603" t="s">
        <v>730</v>
      </c>
    </row>
    <row r="1604" ht="15">
      <c r="E1604" t="s">
        <v>437</v>
      </c>
    </row>
    <row r="1605" ht="15">
      <c r="E1605" t="s">
        <v>290</v>
      </c>
    </row>
    <row r="1606" ht="15">
      <c r="E1606" t="s">
        <v>214</v>
      </c>
    </row>
    <row r="1607" ht="15">
      <c r="E1607" t="s">
        <v>731</v>
      </c>
    </row>
    <row r="1608" ht="15">
      <c r="E1608" t="s">
        <v>210</v>
      </c>
    </row>
    <row r="1609" ht="15">
      <c r="E1609" t="s">
        <v>228</v>
      </c>
    </row>
    <row r="1610" ht="15">
      <c r="E1610" t="s">
        <v>141</v>
      </c>
    </row>
    <row r="1611" ht="15">
      <c r="E1611" t="s">
        <v>212</v>
      </c>
    </row>
    <row r="1612" ht="15">
      <c r="E1612" t="s">
        <v>290</v>
      </c>
    </row>
    <row r="1613" ht="15">
      <c r="E1613" t="s">
        <v>214</v>
      </c>
    </row>
    <row r="1614" ht="15">
      <c r="E1614" t="s">
        <v>161</v>
      </c>
    </row>
    <row r="1615" ht="15">
      <c r="E1615" t="s">
        <v>162</v>
      </c>
    </row>
    <row r="1616" ht="15">
      <c r="E1616" t="s">
        <v>732</v>
      </c>
    </row>
    <row r="1617" ht="15">
      <c r="E1617" t="s">
        <v>733</v>
      </c>
    </row>
    <row r="1618" ht="15">
      <c r="E1618" t="s">
        <v>734</v>
      </c>
    </row>
    <row r="1619" ht="15">
      <c r="E1619" t="s">
        <v>163</v>
      </c>
    </row>
    <row r="1620" ht="15">
      <c r="E1620" t="s">
        <v>735</v>
      </c>
    </row>
    <row r="1621" ht="15">
      <c r="E1621" t="s">
        <v>736</v>
      </c>
    </row>
    <row r="1622" ht="15">
      <c r="E1622" t="s">
        <v>737</v>
      </c>
    </row>
    <row r="1623" ht="15">
      <c r="E1623" t="s">
        <v>738</v>
      </c>
    </row>
    <row r="1624" ht="15">
      <c r="E1624" t="s">
        <v>739</v>
      </c>
    </row>
    <row r="1625" ht="15">
      <c r="E1625" t="s">
        <v>740</v>
      </c>
    </row>
    <row r="1626" ht="15">
      <c r="E1626" t="s">
        <v>210</v>
      </c>
    </row>
    <row r="1627" ht="15">
      <c r="E1627" t="s">
        <v>228</v>
      </c>
    </row>
    <row r="1628" ht="15">
      <c r="E1628" t="s">
        <v>141</v>
      </c>
    </row>
    <row r="1629" ht="15">
      <c r="E1629" t="s">
        <v>212</v>
      </c>
    </row>
    <row r="1630" ht="15">
      <c r="E1630" t="s">
        <v>164</v>
      </c>
    </row>
    <row r="1631" ht="15">
      <c r="E1631" t="s">
        <v>128</v>
      </c>
    </row>
    <row r="1632" ht="15">
      <c r="E1632" t="s">
        <v>741</v>
      </c>
    </row>
    <row r="1633" ht="15">
      <c r="E1633" t="s">
        <v>742</v>
      </c>
    </row>
    <row r="1634" ht="15">
      <c r="E1634" t="s">
        <v>179</v>
      </c>
    </row>
    <row r="1635" ht="15">
      <c r="E1635" t="s">
        <v>743</v>
      </c>
    </row>
    <row r="1636" ht="15">
      <c r="E1636" t="s">
        <v>407</v>
      </c>
    </row>
    <row r="1637" ht="15">
      <c r="E1637" t="s">
        <v>584</v>
      </c>
    </row>
    <row r="1638" ht="15">
      <c r="E1638" t="s">
        <v>744</v>
      </c>
    </row>
    <row r="1639" ht="15">
      <c r="E1639" t="s">
        <v>262</v>
      </c>
    </row>
    <row r="1640" ht="15">
      <c r="E1640" t="s">
        <v>38</v>
      </c>
    </row>
    <row r="1641" ht="15">
      <c r="E1641" t="s">
        <v>130</v>
      </c>
    </row>
    <row r="1642" ht="15">
      <c r="E1642" t="s">
        <v>745</v>
      </c>
    </row>
    <row r="1643" ht="15">
      <c r="E1643" t="s">
        <v>746</v>
      </c>
    </row>
    <row r="1644" ht="15">
      <c r="E1644" t="s">
        <v>747</v>
      </c>
    </row>
    <row r="1645" ht="15">
      <c r="E1645" t="s">
        <v>109</v>
      </c>
    </row>
    <row r="1646" ht="15">
      <c r="E1646" t="s">
        <v>748</v>
      </c>
    </row>
    <row r="1647" ht="15">
      <c r="E1647" t="s">
        <v>284</v>
      </c>
    </row>
    <row r="1648" ht="15">
      <c r="E1648" t="s">
        <v>692</v>
      </c>
    </row>
    <row r="1649" ht="15">
      <c r="E1649" t="s">
        <v>749</v>
      </c>
    </row>
    <row r="1650" ht="15">
      <c r="E1650" t="s">
        <v>437</v>
      </c>
    </row>
    <row r="1651" ht="15">
      <c r="E1651" t="s">
        <v>750</v>
      </c>
    </row>
    <row r="1652" ht="15">
      <c r="E1652" t="s">
        <v>751</v>
      </c>
    </row>
    <row r="1653" ht="15">
      <c r="E1653" t="s">
        <v>166</v>
      </c>
    </row>
    <row r="1654" ht="15">
      <c r="E1654" t="s">
        <v>290</v>
      </c>
    </row>
    <row r="1655" ht="15">
      <c r="E1655" t="s">
        <v>214</v>
      </c>
    </row>
    <row r="1656" ht="15">
      <c r="E1656" t="s">
        <v>752</v>
      </c>
    </row>
    <row r="1657" ht="15">
      <c r="E1657" t="s">
        <v>753</v>
      </c>
    </row>
    <row r="1658" ht="15">
      <c r="E1658" t="s">
        <v>161</v>
      </c>
    </row>
    <row r="1659" ht="15">
      <c r="E1659" t="s">
        <v>162</v>
      </c>
    </row>
    <row r="1660" ht="15">
      <c r="E1660" t="s">
        <v>732</v>
      </c>
    </row>
    <row r="1661" ht="15">
      <c r="E1661" t="s">
        <v>733</v>
      </c>
    </row>
    <row r="1662" ht="15">
      <c r="E1662" t="s">
        <v>734</v>
      </c>
    </row>
    <row r="1663" ht="15">
      <c r="E1663" t="s">
        <v>163</v>
      </c>
    </row>
    <row r="1664" ht="15">
      <c r="E1664" t="s">
        <v>735</v>
      </c>
    </row>
    <row r="1665" ht="15">
      <c r="E1665" t="s">
        <v>736</v>
      </c>
    </row>
    <row r="1666" ht="15">
      <c r="E1666" t="s">
        <v>737</v>
      </c>
    </row>
    <row r="1667" ht="15">
      <c r="E1667" t="s">
        <v>738</v>
      </c>
    </row>
    <row r="1668" ht="15">
      <c r="E1668" t="s">
        <v>739</v>
      </c>
    </row>
    <row r="1669" ht="15">
      <c r="E1669" t="s">
        <v>740</v>
      </c>
    </row>
    <row r="1670" ht="15">
      <c r="E1670" t="s">
        <v>210</v>
      </c>
    </row>
    <row r="1671" ht="15">
      <c r="E1671" t="s">
        <v>228</v>
      </c>
    </row>
    <row r="1672" ht="15">
      <c r="E1672" t="s">
        <v>141</v>
      </c>
    </row>
    <row r="1673" ht="15">
      <c r="E1673" t="s">
        <v>212</v>
      </c>
    </row>
    <row r="1674" ht="15">
      <c r="E1674" t="s">
        <v>164</v>
      </c>
    </row>
    <row r="1675" ht="15">
      <c r="E1675" t="s">
        <v>128</v>
      </c>
    </row>
    <row r="1676" ht="15">
      <c r="E1676" t="s">
        <v>741</v>
      </c>
    </row>
    <row r="1677" ht="15">
      <c r="E1677" t="s">
        <v>742</v>
      </c>
    </row>
    <row r="1678" ht="15">
      <c r="E1678" t="s">
        <v>179</v>
      </c>
    </row>
    <row r="1679" ht="15">
      <c r="E1679" t="s">
        <v>743</v>
      </c>
    </row>
    <row r="1680" ht="15">
      <c r="E1680" t="s">
        <v>407</v>
      </c>
    </row>
    <row r="1681" ht="15">
      <c r="E1681" t="s">
        <v>584</v>
      </c>
    </row>
    <row r="1682" ht="15">
      <c r="E1682" t="s">
        <v>744</v>
      </c>
    </row>
    <row r="1683" ht="15">
      <c r="E1683" t="s">
        <v>262</v>
      </c>
    </row>
    <row r="1684" ht="15">
      <c r="E1684" t="s">
        <v>38</v>
      </c>
    </row>
    <row r="1685" ht="15">
      <c r="E1685" t="s">
        <v>130</v>
      </c>
    </row>
    <row r="1686" ht="15">
      <c r="E1686" t="s">
        <v>745</v>
      </c>
    </row>
    <row r="1687" ht="15">
      <c r="E1687" t="s">
        <v>746</v>
      </c>
    </row>
    <row r="1688" ht="15">
      <c r="E1688" t="s">
        <v>747</v>
      </c>
    </row>
    <row r="1689" ht="15">
      <c r="E1689" t="s">
        <v>109</v>
      </c>
    </row>
    <row r="1690" ht="15">
      <c r="E1690" t="s">
        <v>748</v>
      </c>
    </row>
    <row r="1691" ht="15">
      <c r="E1691" t="s">
        <v>284</v>
      </c>
    </row>
    <row r="1692" ht="15">
      <c r="E1692" t="s">
        <v>692</v>
      </c>
    </row>
    <row r="1693" ht="15">
      <c r="E1693" t="s">
        <v>749</v>
      </c>
    </row>
    <row r="1694" ht="15">
      <c r="E1694" t="s">
        <v>437</v>
      </c>
    </row>
    <row r="1695" ht="15">
      <c r="E1695" t="s">
        <v>750</v>
      </c>
    </row>
    <row r="1696" ht="15">
      <c r="E1696" t="s">
        <v>751</v>
      </c>
    </row>
    <row r="1697" ht="15">
      <c r="E1697" t="s">
        <v>166</v>
      </c>
    </row>
    <row r="1698" ht="15">
      <c r="E1698" t="s">
        <v>290</v>
      </c>
    </row>
    <row r="1699" ht="15">
      <c r="E1699" t="s">
        <v>214</v>
      </c>
    </row>
    <row r="1700" ht="15">
      <c r="E1700" t="s">
        <v>752</v>
      </c>
    </row>
    <row r="1701" ht="15">
      <c r="E1701" t="s">
        <v>753</v>
      </c>
    </row>
    <row r="1702" ht="15">
      <c r="E1702" t="s">
        <v>210</v>
      </c>
    </row>
    <row r="1703" ht="15">
      <c r="E1703" t="s">
        <v>228</v>
      </c>
    </row>
    <row r="1704" ht="15">
      <c r="E1704" t="s">
        <v>141</v>
      </c>
    </row>
    <row r="1705" ht="15">
      <c r="E1705" t="s">
        <v>212</v>
      </c>
    </row>
    <row r="1706" ht="15">
      <c r="E1706" t="s">
        <v>578</v>
      </c>
    </row>
    <row r="1707" ht="15">
      <c r="E1707" t="s">
        <v>290</v>
      </c>
    </row>
    <row r="1708" ht="15">
      <c r="E1708" t="s">
        <v>214</v>
      </c>
    </row>
    <row r="1709" ht="15">
      <c r="E1709" t="s">
        <v>210</v>
      </c>
    </row>
    <row r="1710" ht="15">
      <c r="E1710" t="s">
        <v>228</v>
      </c>
    </row>
    <row r="1711" ht="15">
      <c r="E1711" t="s">
        <v>141</v>
      </c>
    </row>
    <row r="1712" ht="15">
      <c r="E1712" t="s">
        <v>212</v>
      </c>
    </row>
    <row r="1713" ht="15">
      <c r="E1713" t="s">
        <v>290</v>
      </c>
    </row>
    <row r="1714" ht="15">
      <c r="E1714" t="s">
        <v>214</v>
      </c>
    </row>
    <row r="1715" ht="15">
      <c r="E1715" t="s">
        <v>210</v>
      </c>
    </row>
    <row r="1716" ht="15">
      <c r="E1716" t="s">
        <v>228</v>
      </c>
    </row>
    <row r="1717" ht="15">
      <c r="E1717" t="s">
        <v>141</v>
      </c>
    </row>
    <row r="1718" ht="15">
      <c r="E1718" t="s">
        <v>212</v>
      </c>
    </row>
    <row r="1719" ht="15">
      <c r="E1719" t="s">
        <v>754</v>
      </c>
    </row>
    <row r="1720" ht="15">
      <c r="E1720" t="s">
        <v>755</v>
      </c>
    </row>
    <row r="1721" ht="15">
      <c r="E1721" t="s">
        <v>756</v>
      </c>
    </row>
    <row r="1722" ht="15">
      <c r="E1722" t="s">
        <v>178</v>
      </c>
    </row>
    <row r="1723" ht="15">
      <c r="E1723" t="s">
        <v>757</v>
      </c>
    </row>
    <row r="1724" ht="15">
      <c r="E1724" t="s">
        <v>758</v>
      </c>
    </row>
    <row r="1725" ht="15">
      <c r="E1725" t="s">
        <v>759</v>
      </c>
    </row>
    <row r="1726" ht="15">
      <c r="E1726" t="s">
        <v>583</v>
      </c>
    </row>
    <row r="1727" ht="15">
      <c r="E1727" t="s">
        <v>179</v>
      </c>
    </row>
    <row r="1728" ht="15">
      <c r="E1728" t="s">
        <v>407</v>
      </c>
    </row>
    <row r="1729" ht="15">
      <c r="E1729" t="s">
        <v>584</v>
      </c>
    </row>
    <row r="1730" ht="15">
      <c r="E1730" t="s">
        <v>760</v>
      </c>
    </row>
    <row r="1731" ht="15">
      <c r="E1731" t="s">
        <v>761</v>
      </c>
    </row>
    <row r="1732" ht="15">
      <c r="E1732" t="s">
        <v>762</v>
      </c>
    </row>
    <row r="1733" ht="15">
      <c r="E1733" t="s">
        <v>763</v>
      </c>
    </row>
    <row r="1734" ht="15">
      <c r="E1734" t="s">
        <v>588</v>
      </c>
    </row>
    <row r="1735" ht="15">
      <c r="E1735" t="s">
        <v>181</v>
      </c>
    </row>
    <row r="1736" ht="15">
      <c r="E1736" t="s">
        <v>109</v>
      </c>
    </row>
    <row r="1737" ht="15">
      <c r="E1737" t="s">
        <v>764</v>
      </c>
    </row>
    <row r="1738" ht="15">
      <c r="E1738" t="s">
        <v>765</v>
      </c>
    </row>
    <row r="1739" ht="15">
      <c r="E1739" t="s">
        <v>766</v>
      </c>
    </row>
    <row r="1740" ht="15">
      <c r="E1740" t="s">
        <v>185</v>
      </c>
    </row>
    <row r="1741" ht="15">
      <c r="E1741" t="s">
        <v>592</v>
      </c>
    </row>
    <row r="1742" ht="15">
      <c r="E1742" t="s">
        <v>593</v>
      </c>
    </row>
    <row r="1743" ht="15">
      <c r="E1743" t="s">
        <v>170</v>
      </c>
    </row>
    <row r="1744" ht="15">
      <c r="E1744" t="s">
        <v>182</v>
      </c>
    </row>
    <row r="1745" ht="15">
      <c r="E1745" t="s">
        <v>284</v>
      </c>
    </row>
    <row r="1746" ht="15">
      <c r="E1746" t="s">
        <v>767</v>
      </c>
    </row>
    <row r="1747" ht="15">
      <c r="E1747" t="s">
        <v>437</v>
      </c>
    </row>
    <row r="1748" ht="15">
      <c r="E1748" t="s">
        <v>290</v>
      </c>
    </row>
    <row r="1749" ht="15">
      <c r="E1749" t="s">
        <v>214</v>
      </c>
    </row>
    <row r="1750" ht="15">
      <c r="E1750" t="s">
        <v>768</v>
      </c>
    </row>
    <row r="1751" ht="15">
      <c r="E1751" t="s">
        <v>769</v>
      </c>
    </row>
    <row r="1752" ht="15">
      <c r="E1752" t="s">
        <v>770</v>
      </c>
    </row>
    <row r="1753" ht="15">
      <c r="E1753" t="s">
        <v>771</v>
      </c>
    </row>
    <row r="1754" ht="15">
      <c r="E1754" t="s">
        <v>772</v>
      </c>
    </row>
    <row r="1755" ht="15">
      <c r="E1755" t="s">
        <v>210</v>
      </c>
    </row>
    <row r="1756" ht="15">
      <c r="E1756" t="s">
        <v>228</v>
      </c>
    </row>
    <row r="1757" ht="15">
      <c r="E1757" t="s">
        <v>141</v>
      </c>
    </row>
    <row r="1758" ht="15">
      <c r="E1758" t="s">
        <v>212</v>
      </c>
    </row>
    <row r="1759" ht="15">
      <c r="E1759" t="s">
        <v>754</v>
      </c>
    </row>
    <row r="1760" ht="15">
      <c r="E1760" t="s">
        <v>755</v>
      </c>
    </row>
    <row r="1761" ht="15">
      <c r="E1761" t="s">
        <v>756</v>
      </c>
    </row>
    <row r="1762" ht="15">
      <c r="E1762" t="s">
        <v>178</v>
      </c>
    </row>
    <row r="1763" ht="15">
      <c r="E1763" t="s">
        <v>757</v>
      </c>
    </row>
    <row r="1764" ht="15">
      <c r="E1764" t="s">
        <v>758</v>
      </c>
    </row>
    <row r="1765" ht="15">
      <c r="E1765" t="s">
        <v>759</v>
      </c>
    </row>
    <row r="1766" ht="15">
      <c r="E1766" t="s">
        <v>583</v>
      </c>
    </row>
    <row r="1767" ht="15">
      <c r="E1767" t="s">
        <v>179</v>
      </c>
    </row>
    <row r="1768" ht="15">
      <c r="E1768" t="s">
        <v>407</v>
      </c>
    </row>
    <row r="1769" ht="15">
      <c r="E1769" t="s">
        <v>584</v>
      </c>
    </row>
    <row r="1770" ht="15">
      <c r="E1770" t="s">
        <v>760</v>
      </c>
    </row>
    <row r="1771" ht="15">
      <c r="E1771" t="s">
        <v>761</v>
      </c>
    </row>
    <row r="1772" ht="15">
      <c r="E1772" t="s">
        <v>762</v>
      </c>
    </row>
    <row r="1773" ht="15">
      <c r="E1773" t="s">
        <v>763</v>
      </c>
    </row>
    <row r="1774" ht="15">
      <c r="E1774" t="s">
        <v>588</v>
      </c>
    </row>
    <row r="1775" ht="15">
      <c r="E1775" t="s">
        <v>181</v>
      </c>
    </row>
    <row r="1776" ht="15">
      <c r="E1776" t="s">
        <v>109</v>
      </c>
    </row>
    <row r="1777" ht="15">
      <c r="E1777" t="s">
        <v>764</v>
      </c>
    </row>
    <row r="1778" ht="15">
      <c r="E1778" t="s">
        <v>765</v>
      </c>
    </row>
    <row r="1779" ht="15">
      <c r="E1779" t="s">
        <v>766</v>
      </c>
    </row>
    <row r="1780" ht="15">
      <c r="E1780" t="s">
        <v>185</v>
      </c>
    </row>
    <row r="1781" ht="15">
      <c r="E1781" t="s">
        <v>592</v>
      </c>
    </row>
    <row r="1782" ht="15">
      <c r="E1782" t="s">
        <v>593</v>
      </c>
    </row>
    <row r="1783" ht="15">
      <c r="E1783" t="s">
        <v>170</v>
      </c>
    </row>
    <row r="1784" ht="15">
      <c r="E1784" t="s">
        <v>182</v>
      </c>
    </row>
    <row r="1785" ht="15">
      <c r="E1785" t="s">
        <v>284</v>
      </c>
    </row>
    <row r="1786" ht="15">
      <c r="E1786" t="s">
        <v>767</v>
      </c>
    </row>
    <row r="1787" ht="15">
      <c r="E1787" t="s">
        <v>437</v>
      </c>
    </row>
    <row r="1788" ht="15">
      <c r="E1788" t="s">
        <v>290</v>
      </c>
    </row>
    <row r="1789" ht="15">
      <c r="E1789" t="s">
        <v>214</v>
      </c>
    </row>
    <row r="1790" ht="15">
      <c r="E1790" t="s">
        <v>768</v>
      </c>
    </row>
    <row r="1791" ht="15">
      <c r="E1791" t="s">
        <v>769</v>
      </c>
    </row>
    <row r="1792" ht="15">
      <c r="E1792" t="s">
        <v>770</v>
      </c>
    </row>
    <row r="1793" ht="15">
      <c r="E1793" t="s">
        <v>771</v>
      </c>
    </row>
    <row r="1794" ht="15">
      <c r="E1794" t="s">
        <v>772</v>
      </c>
    </row>
    <row r="1795" ht="15">
      <c r="E1795" t="s">
        <v>210</v>
      </c>
    </row>
    <row r="1796" ht="15">
      <c r="E1796" t="s">
        <v>228</v>
      </c>
    </row>
    <row r="1797" ht="15">
      <c r="E1797" t="s">
        <v>773</v>
      </c>
    </row>
    <row r="1798" ht="15">
      <c r="E1798" t="s">
        <v>141</v>
      </c>
    </row>
    <row r="1799" ht="15">
      <c r="E1799" t="s">
        <v>212</v>
      </c>
    </row>
    <row r="1800" ht="15">
      <c r="E1800" t="s">
        <v>774</v>
      </c>
    </row>
    <row r="1801" ht="15">
      <c r="E1801" t="s">
        <v>775</v>
      </c>
    </row>
    <row r="1802" ht="15">
      <c r="E1802" t="s">
        <v>776</v>
      </c>
    </row>
    <row r="1803" ht="15">
      <c r="E1803" t="s">
        <v>777</v>
      </c>
    </row>
    <row r="1804" ht="15">
      <c r="E1804" t="s">
        <v>778</v>
      </c>
    </row>
    <row r="1805" ht="15">
      <c r="E1805" t="s">
        <v>779</v>
      </c>
    </row>
    <row r="1806" ht="15">
      <c r="E1806" t="s">
        <v>780</v>
      </c>
    </row>
    <row r="1807" ht="15">
      <c r="E1807" t="s">
        <v>781</v>
      </c>
    </row>
    <row r="1808" ht="15">
      <c r="E1808" t="s">
        <v>782</v>
      </c>
    </row>
    <row r="1809" ht="15">
      <c r="E1809" t="s">
        <v>783</v>
      </c>
    </row>
    <row r="1810" ht="15">
      <c r="E1810" t="s">
        <v>179</v>
      </c>
    </row>
    <row r="1811" ht="15">
      <c r="E1811" t="s">
        <v>584</v>
      </c>
    </row>
    <row r="1812" ht="15">
      <c r="E1812" t="s">
        <v>784</v>
      </c>
    </row>
    <row r="1813" ht="15">
      <c r="E1813" t="s">
        <v>785</v>
      </c>
    </row>
    <row r="1814" ht="15">
      <c r="E1814" t="s">
        <v>786</v>
      </c>
    </row>
    <row r="1815" ht="15">
      <c r="E1815" t="s">
        <v>787</v>
      </c>
    </row>
    <row r="1816" ht="15">
      <c r="E1816" t="s">
        <v>788</v>
      </c>
    </row>
    <row r="1817" ht="15">
      <c r="E1817" t="s">
        <v>789</v>
      </c>
    </row>
    <row r="1818" ht="15">
      <c r="E1818" t="s">
        <v>790</v>
      </c>
    </row>
    <row r="1819" ht="15">
      <c r="E1819" t="s">
        <v>791</v>
      </c>
    </row>
    <row r="1820" ht="15">
      <c r="E1820" t="s">
        <v>792</v>
      </c>
    </row>
    <row r="1821" ht="15">
      <c r="E1821" t="s">
        <v>588</v>
      </c>
    </row>
    <row r="1822" ht="15">
      <c r="E1822" t="s">
        <v>793</v>
      </c>
    </row>
    <row r="1823" ht="15">
      <c r="E1823" t="s">
        <v>794</v>
      </c>
    </row>
    <row r="1824" ht="15">
      <c r="E1824" t="s">
        <v>192</v>
      </c>
    </row>
    <row r="1825" ht="15">
      <c r="E1825" t="s">
        <v>795</v>
      </c>
    </row>
    <row r="1826" ht="15">
      <c r="E1826" t="s">
        <v>796</v>
      </c>
    </row>
    <row r="1827" ht="15">
      <c r="E1827" t="s">
        <v>797</v>
      </c>
    </row>
    <row r="1828" ht="15">
      <c r="E1828" t="s">
        <v>798</v>
      </c>
    </row>
    <row r="1829" ht="15">
      <c r="E1829" t="s">
        <v>284</v>
      </c>
    </row>
    <row r="1830" ht="15">
      <c r="E1830" t="s">
        <v>799</v>
      </c>
    </row>
    <row r="1831" ht="15">
      <c r="E1831" t="s">
        <v>800</v>
      </c>
    </row>
    <row r="1832" ht="15">
      <c r="E1832" t="s">
        <v>437</v>
      </c>
    </row>
    <row r="1833" ht="15">
      <c r="E1833" t="s">
        <v>290</v>
      </c>
    </row>
    <row r="1834" ht="15">
      <c r="E1834" t="s">
        <v>214</v>
      </c>
    </row>
    <row r="1835" ht="15">
      <c r="E1835" t="s">
        <v>801</v>
      </c>
    </row>
    <row r="1836" ht="15">
      <c r="E1836" t="s">
        <v>210</v>
      </c>
    </row>
    <row r="1837" ht="15">
      <c r="E1837" t="s">
        <v>228</v>
      </c>
    </row>
    <row r="1838" ht="15">
      <c r="E1838" t="s">
        <v>773</v>
      </c>
    </row>
    <row r="1839" ht="15">
      <c r="E1839" t="s">
        <v>141</v>
      </c>
    </row>
    <row r="1840" ht="15">
      <c r="E1840" t="s">
        <v>212</v>
      </c>
    </row>
    <row r="1841" ht="15">
      <c r="E1841" t="s">
        <v>774</v>
      </c>
    </row>
    <row r="1842" ht="15">
      <c r="E1842" t="s">
        <v>775</v>
      </c>
    </row>
    <row r="1843" ht="15">
      <c r="E1843" t="s">
        <v>776</v>
      </c>
    </row>
    <row r="1844" ht="15">
      <c r="E1844" t="s">
        <v>777</v>
      </c>
    </row>
    <row r="1845" ht="15">
      <c r="E1845" t="s">
        <v>778</v>
      </c>
    </row>
    <row r="1846" ht="15">
      <c r="E1846" t="s">
        <v>779</v>
      </c>
    </row>
    <row r="1847" ht="15">
      <c r="E1847" t="s">
        <v>780</v>
      </c>
    </row>
    <row r="1848" ht="15">
      <c r="E1848" t="s">
        <v>781</v>
      </c>
    </row>
    <row r="1849" ht="15">
      <c r="E1849" t="s">
        <v>782</v>
      </c>
    </row>
    <row r="1850" ht="15">
      <c r="E1850" t="s">
        <v>783</v>
      </c>
    </row>
    <row r="1851" ht="15">
      <c r="E1851" t="s">
        <v>179</v>
      </c>
    </row>
    <row r="1852" ht="15">
      <c r="E1852" t="s">
        <v>584</v>
      </c>
    </row>
    <row r="1853" ht="15">
      <c r="E1853" t="s">
        <v>784</v>
      </c>
    </row>
    <row r="1854" ht="15">
      <c r="E1854" t="s">
        <v>785</v>
      </c>
    </row>
    <row r="1855" ht="15">
      <c r="E1855" t="s">
        <v>786</v>
      </c>
    </row>
    <row r="1856" ht="15">
      <c r="E1856" t="s">
        <v>787</v>
      </c>
    </row>
    <row r="1857" ht="15">
      <c r="E1857" t="s">
        <v>788</v>
      </c>
    </row>
    <row r="1858" ht="15">
      <c r="E1858" t="s">
        <v>789</v>
      </c>
    </row>
    <row r="1859" ht="15">
      <c r="E1859" t="s">
        <v>790</v>
      </c>
    </row>
    <row r="1860" ht="15">
      <c r="E1860" t="s">
        <v>791</v>
      </c>
    </row>
    <row r="1861" ht="15">
      <c r="E1861" t="s">
        <v>792</v>
      </c>
    </row>
    <row r="1862" ht="15">
      <c r="E1862" t="s">
        <v>588</v>
      </c>
    </row>
    <row r="1863" ht="15">
      <c r="E1863" t="s">
        <v>793</v>
      </c>
    </row>
    <row r="1864" ht="15">
      <c r="E1864" t="s">
        <v>794</v>
      </c>
    </row>
    <row r="1865" ht="15">
      <c r="E1865" t="s">
        <v>192</v>
      </c>
    </row>
    <row r="1866" ht="15">
      <c r="E1866" t="s">
        <v>795</v>
      </c>
    </row>
    <row r="1867" ht="15">
      <c r="E1867" t="s">
        <v>796</v>
      </c>
    </row>
    <row r="1868" ht="15">
      <c r="E1868" t="s">
        <v>797</v>
      </c>
    </row>
    <row r="1869" ht="15">
      <c r="E1869" t="s">
        <v>798</v>
      </c>
    </row>
    <row r="1870" ht="15">
      <c r="E1870" t="s">
        <v>284</v>
      </c>
    </row>
    <row r="1871" ht="15">
      <c r="E1871" t="s">
        <v>799</v>
      </c>
    </row>
    <row r="1872" ht="15">
      <c r="E1872" t="s">
        <v>800</v>
      </c>
    </row>
    <row r="1873" ht="15">
      <c r="E1873" t="s">
        <v>437</v>
      </c>
    </row>
    <row r="1874" ht="15">
      <c r="E1874" t="s">
        <v>290</v>
      </c>
    </row>
    <row r="1875" ht="15">
      <c r="E1875" t="s">
        <v>214</v>
      </c>
    </row>
    <row r="1876" ht="15">
      <c r="E1876" t="s">
        <v>801</v>
      </c>
    </row>
    <row r="1877" ht="15">
      <c r="E1877" t="s">
        <v>210</v>
      </c>
    </row>
    <row r="1878" ht="15">
      <c r="E1878" t="s">
        <v>228</v>
      </c>
    </row>
    <row r="1879" ht="15">
      <c r="E1879" t="s">
        <v>141</v>
      </c>
    </row>
    <row r="1880" ht="15">
      <c r="E1880" t="s">
        <v>212</v>
      </c>
    </row>
    <row r="1881" ht="15">
      <c r="E1881" t="s">
        <v>290</v>
      </c>
    </row>
    <row r="1882" ht="15">
      <c r="E1882" t="s">
        <v>214</v>
      </c>
    </row>
    <row r="1883" ht="15">
      <c r="E1883" t="s">
        <v>210</v>
      </c>
    </row>
    <row r="1884" ht="15">
      <c r="E1884" t="s">
        <v>228</v>
      </c>
    </row>
    <row r="1885" ht="15">
      <c r="E1885" t="s">
        <v>141</v>
      </c>
    </row>
    <row r="1886" ht="15">
      <c r="E1886" t="s">
        <v>212</v>
      </c>
    </row>
    <row r="1887" ht="15">
      <c r="E1887" t="s">
        <v>290</v>
      </c>
    </row>
    <row r="1888" ht="15">
      <c r="E1888" t="s">
        <v>214</v>
      </c>
    </row>
    <row r="1889" ht="15">
      <c r="E1889" t="s">
        <v>210</v>
      </c>
    </row>
    <row r="1890" ht="15">
      <c r="E1890" t="s">
        <v>228</v>
      </c>
    </row>
    <row r="1891" ht="15">
      <c r="E1891" t="s">
        <v>141</v>
      </c>
    </row>
    <row r="1892" ht="15">
      <c r="E1892" t="s">
        <v>212</v>
      </c>
    </row>
    <row r="1893" ht="15">
      <c r="E1893" t="s">
        <v>802</v>
      </c>
    </row>
    <row r="1894" ht="15">
      <c r="E1894" t="s">
        <v>803</v>
      </c>
    </row>
    <row r="1895" ht="15">
      <c r="E1895" t="s">
        <v>804</v>
      </c>
    </row>
    <row r="1896" ht="15">
      <c r="E1896" t="s">
        <v>805</v>
      </c>
    </row>
    <row r="1897" ht="15">
      <c r="E1897" t="s">
        <v>806</v>
      </c>
    </row>
    <row r="1898" ht="15">
      <c r="E1898" t="s">
        <v>242</v>
      </c>
    </row>
    <row r="1899" ht="15">
      <c r="E1899" t="s">
        <v>807</v>
      </c>
    </row>
    <row r="1900" ht="15">
      <c r="E1900" t="s">
        <v>808</v>
      </c>
    </row>
    <row r="1901" ht="15">
      <c r="E1901" t="s">
        <v>254</v>
      </c>
    </row>
    <row r="1902" ht="15">
      <c r="E1902" t="s">
        <v>57</v>
      </c>
    </row>
    <row r="1903" ht="15">
      <c r="E1903" t="s">
        <v>809</v>
      </c>
    </row>
    <row r="1904" ht="15">
      <c r="E1904" t="s">
        <v>179</v>
      </c>
    </row>
    <row r="1905" ht="15">
      <c r="E1905" t="s">
        <v>407</v>
      </c>
    </row>
    <row r="1906" ht="15">
      <c r="E1906" t="s">
        <v>584</v>
      </c>
    </row>
    <row r="1907" ht="15">
      <c r="E1907" t="s">
        <v>810</v>
      </c>
    </row>
    <row r="1908" ht="15">
      <c r="E1908" t="s">
        <v>811</v>
      </c>
    </row>
    <row r="1909" ht="15">
      <c r="E1909" t="s">
        <v>812</v>
      </c>
    </row>
    <row r="1910" ht="15">
      <c r="E1910" t="s">
        <v>813</v>
      </c>
    </row>
    <row r="1911" ht="15">
      <c r="E1911" t="s">
        <v>814</v>
      </c>
    </row>
    <row r="1912" ht="15">
      <c r="E1912" t="s">
        <v>815</v>
      </c>
    </row>
    <row r="1913" ht="15">
      <c r="E1913" t="s">
        <v>714</v>
      </c>
    </row>
    <row r="1914" ht="15">
      <c r="E1914" t="s">
        <v>588</v>
      </c>
    </row>
    <row r="1915" ht="15">
      <c r="E1915" t="s">
        <v>174</v>
      </c>
    </row>
    <row r="1916" ht="15">
      <c r="E1916" t="s">
        <v>816</v>
      </c>
    </row>
    <row r="1917" ht="15">
      <c r="E1917" t="s">
        <v>817</v>
      </c>
    </row>
    <row r="1918" ht="15">
      <c r="E1918" t="s">
        <v>818</v>
      </c>
    </row>
    <row r="1919" ht="15">
      <c r="E1919" t="s">
        <v>819</v>
      </c>
    </row>
    <row r="1920" ht="15">
      <c r="E1920" t="s">
        <v>820</v>
      </c>
    </row>
    <row r="1921" ht="15">
      <c r="E1921" t="s">
        <v>821</v>
      </c>
    </row>
    <row r="1922" ht="15">
      <c r="E1922" t="s">
        <v>822</v>
      </c>
    </row>
    <row r="1923" ht="15">
      <c r="E1923" t="s">
        <v>823</v>
      </c>
    </row>
    <row r="1924" ht="15">
      <c r="E1924" t="s">
        <v>824</v>
      </c>
    </row>
    <row r="1925" ht="15">
      <c r="E1925" t="s">
        <v>825</v>
      </c>
    </row>
    <row r="1926" ht="15">
      <c r="E1926" t="s">
        <v>826</v>
      </c>
    </row>
    <row r="1927" ht="15">
      <c r="E1927" t="s">
        <v>726</v>
      </c>
    </row>
    <row r="1928" ht="15">
      <c r="E1928" t="s">
        <v>284</v>
      </c>
    </row>
    <row r="1929" ht="15">
      <c r="E1929" t="s">
        <v>827</v>
      </c>
    </row>
    <row r="1930" ht="15">
      <c r="E1930" t="s">
        <v>828</v>
      </c>
    </row>
    <row r="1931" ht="15">
      <c r="E1931" t="s">
        <v>829</v>
      </c>
    </row>
    <row r="1932" ht="15">
      <c r="E1932" t="s">
        <v>830</v>
      </c>
    </row>
    <row r="1933" ht="15">
      <c r="E1933" t="s">
        <v>831</v>
      </c>
    </row>
    <row r="1934" ht="15">
      <c r="E1934" t="s">
        <v>135</v>
      </c>
    </row>
    <row r="1935" ht="15">
      <c r="E1935" t="s">
        <v>832</v>
      </c>
    </row>
    <row r="1936" ht="15">
      <c r="E1936" t="s">
        <v>137</v>
      </c>
    </row>
    <row r="1937" ht="15">
      <c r="E1937" t="s">
        <v>437</v>
      </c>
    </row>
    <row r="1938" ht="15">
      <c r="E1938" t="s">
        <v>290</v>
      </c>
    </row>
    <row r="1939" ht="15">
      <c r="E1939" t="s">
        <v>214</v>
      </c>
    </row>
    <row r="1940" ht="15">
      <c r="E1940" t="s">
        <v>210</v>
      </c>
    </row>
    <row r="1941" ht="15">
      <c r="E1941" t="s">
        <v>228</v>
      </c>
    </row>
    <row r="1942" ht="15">
      <c r="E1942" t="s">
        <v>141</v>
      </c>
    </row>
    <row r="1943" ht="15">
      <c r="E1943" t="s">
        <v>212</v>
      </c>
    </row>
    <row r="1944" ht="15">
      <c r="E1944" t="s">
        <v>802</v>
      </c>
    </row>
    <row r="1945" ht="15">
      <c r="E1945" t="s">
        <v>803</v>
      </c>
    </row>
    <row r="1946" ht="15">
      <c r="E1946" t="s">
        <v>804</v>
      </c>
    </row>
    <row r="1947" ht="15">
      <c r="E1947" t="s">
        <v>805</v>
      </c>
    </row>
    <row r="1948" ht="15">
      <c r="E1948" t="s">
        <v>806</v>
      </c>
    </row>
    <row r="1949" ht="15">
      <c r="E1949" t="s">
        <v>242</v>
      </c>
    </row>
    <row r="1950" ht="15">
      <c r="E1950" t="s">
        <v>807</v>
      </c>
    </row>
    <row r="1951" ht="15">
      <c r="E1951" t="s">
        <v>808</v>
      </c>
    </row>
    <row r="1952" ht="15">
      <c r="E1952" t="s">
        <v>254</v>
      </c>
    </row>
    <row r="1953" ht="15">
      <c r="E1953" t="s">
        <v>57</v>
      </c>
    </row>
    <row r="1954" ht="15">
      <c r="E1954" t="s">
        <v>809</v>
      </c>
    </row>
    <row r="1955" ht="15">
      <c r="E1955" t="s">
        <v>179</v>
      </c>
    </row>
    <row r="1956" ht="15">
      <c r="E1956" t="s">
        <v>407</v>
      </c>
    </row>
    <row r="1957" ht="15">
      <c r="E1957" t="s">
        <v>584</v>
      </c>
    </row>
    <row r="1958" ht="15">
      <c r="E1958" t="s">
        <v>810</v>
      </c>
    </row>
    <row r="1959" ht="15">
      <c r="E1959" t="s">
        <v>811</v>
      </c>
    </row>
    <row r="1960" ht="15">
      <c r="E1960" t="s">
        <v>812</v>
      </c>
    </row>
    <row r="1961" ht="15">
      <c r="E1961" t="s">
        <v>813</v>
      </c>
    </row>
    <row r="1962" ht="15">
      <c r="E1962" t="s">
        <v>814</v>
      </c>
    </row>
    <row r="1963" ht="15">
      <c r="E1963" t="s">
        <v>815</v>
      </c>
    </row>
    <row r="1964" ht="15">
      <c r="E1964" t="s">
        <v>714</v>
      </c>
    </row>
    <row r="1965" ht="15">
      <c r="E1965" t="s">
        <v>588</v>
      </c>
    </row>
    <row r="1966" ht="15">
      <c r="E1966" t="s">
        <v>174</v>
      </c>
    </row>
    <row r="1967" ht="15">
      <c r="E1967" t="s">
        <v>816</v>
      </c>
    </row>
    <row r="1968" ht="15">
      <c r="E1968" t="s">
        <v>817</v>
      </c>
    </row>
    <row r="1969" ht="15">
      <c r="E1969" t="s">
        <v>818</v>
      </c>
    </row>
    <row r="1970" ht="15">
      <c r="E1970" t="s">
        <v>819</v>
      </c>
    </row>
    <row r="1971" ht="15">
      <c r="E1971" t="s">
        <v>820</v>
      </c>
    </row>
    <row r="1972" ht="15">
      <c r="E1972" t="s">
        <v>821</v>
      </c>
    </row>
    <row r="1973" ht="15">
      <c r="E1973" t="s">
        <v>822</v>
      </c>
    </row>
    <row r="1974" ht="15">
      <c r="E1974" t="s">
        <v>823</v>
      </c>
    </row>
    <row r="1975" ht="15">
      <c r="E1975" t="s">
        <v>824</v>
      </c>
    </row>
    <row r="1976" ht="15">
      <c r="E1976" t="s">
        <v>825</v>
      </c>
    </row>
    <row r="1977" ht="15">
      <c r="E1977" t="s">
        <v>826</v>
      </c>
    </row>
    <row r="1978" ht="15">
      <c r="E1978" t="s">
        <v>726</v>
      </c>
    </row>
    <row r="1979" ht="15">
      <c r="E1979" t="s">
        <v>284</v>
      </c>
    </row>
    <row r="1980" ht="15">
      <c r="E1980" t="s">
        <v>827</v>
      </c>
    </row>
    <row r="1981" ht="15">
      <c r="E1981" t="s">
        <v>828</v>
      </c>
    </row>
    <row r="1982" ht="15">
      <c r="E1982" t="s">
        <v>829</v>
      </c>
    </row>
    <row r="1983" ht="15">
      <c r="E1983" t="s">
        <v>830</v>
      </c>
    </row>
    <row r="1984" ht="15">
      <c r="E1984" t="s">
        <v>831</v>
      </c>
    </row>
    <row r="1985" ht="15">
      <c r="E1985" t="s">
        <v>135</v>
      </c>
    </row>
    <row r="1986" ht="15">
      <c r="E1986" t="s">
        <v>832</v>
      </c>
    </row>
    <row r="1987" ht="15">
      <c r="E1987" t="s">
        <v>137</v>
      </c>
    </row>
    <row r="1988" ht="15">
      <c r="E1988" t="s">
        <v>437</v>
      </c>
    </row>
    <row r="1989" ht="15">
      <c r="E1989" t="s">
        <v>290</v>
      </c>
    </row>
    <row r="1990" ht="15">
      <c r="E1990" t="s">
        <v>214</v>
      </c>
    </row>
    <row r="1991" ht="15">
      <c r="E1991" t="s">
        <v>210</v>
      </c>
    </row>
    <row r="1992" ht="15">
      <c r="E1992" t="s">
        <v>228</v>
      </c>
    </row>
    <row r="1993" ht="15">
      <c r="E1993" t="s">
        <v>141</v>
      </c>
    </row>
    <row r="1994" ht="15">
      <c r="E1994" t="s">
        <v>212</v>
      </c>
    </row>
    <row r="1995" ht="15">
      <c r="E1995" t="s">
        <v>290</v>
      </c>
    </row>
    <row r="1996" ht="15">
      <c r="E1996" t="s">
        <v>214</v>
      </c>
    </row>
    <row r="1997" ht="15">
      <c r="E1997" t="s">
        <v>210</v>
      </c>
    </row>
    <row r="1998" ht="15">
      <c r="E1998" t="s">
        <v>228</v>
      </c>
    </row>
    <row r="1999" ht="15">
      <c r="E1999" t="s">
        <v>141</v>
      </c>
    </row>
    <row r="2000" ht="15">
      <c r="E2000" t="s">
        <v>212</v>
      </c>
    </row>
    <row r="2001" ht="15">
      <c r="E2001" t="s">
        <v>290</v>
      </c>
    </row>
    <row r="2002" ht="15">
      <c r="E2002" t="s">
        <v>214</v>
      </c>
    </row>
    <row r="2003" ht="15">
      <c r="E2003" t="s">
        <v>210</v>
      </c>
    </row>
    <row r="2004" ht="15">
      <c r="E2004" t="s">
        <v>228</v>
      </c>
    </row>
    <row r="2005" ht="15">
      <c r="E2005" t="s">
        <v>141</v>
      </c>
    </row>
    <row r="2006" ht="15">
      <c r="E2006" t="s">
        <v>212</v>
      </c>
    </row>
    <row r="2007" ht="15">
      <c r="E2007" t="s">
        <v>290</v>
      </c>
    </row>
    <row r="2008" ht="15">
      <c r="E2008" t="s">
        <v>214</v>
      </c>
    </row>
    <row r="2009" ht="15">
      <c r="E2009" t="s">
        <v>210</v>
      </c>
    </row>
    <row r="2010" ht="15">
      <c r="E2010" t="s">
        <v>228</v>
      </c>
    </row>
    <row r="2011" ht="15">
      <c r="E2011" t="s">
        <v>141</v>
      </c>
    </row>
    <row r="2012" ht="15">
      <c r="E2012" t="s">
        <v>212</v>
      </c>
    </row>
    <row r="2013" ht="15">
      <c r="E2013" t="s">
        <v>290</v>
      </c>
    </row>
    <row r="2014" ht="15">
      <c r="E2014" t="s">
        <v>214</v>
      </c>
    </row>
    <row r="2015" ht="15">
      <c r="E2015" t="s">
        <v>210</v>
      </c>
    </row>
    <row r="2016" ht="15">
      <c r="E2016" t="s">
        <v>228</v>
      </c>
    </row>
    <row r="2017" ht="15">
      <c r="E2017" t="s">
        <v>141</v>
      </c>
    </row>
    <row r="2018" ht="15">
      <c r="E2018" t="s">
        <v>212</v>
      </c>
    </row>
    <row r="2019" ht="15">
      <c r="E2019" t="s">
        <v>805</v>
      </c>
    </row>
    <row r="2020" ht="15">
      <c r="E2020" t="s">
        <v>833</v>
      </c>
    </row>
    <row r="2021" ht="15">
      <c r="E2021" t="s">
        <v>834</v>
      </c>
    </row>
    <row r="2022" ht="15">
      <c r="E2022" t="s">
        <v>835</v>
      </c>
    </row>
    <row r="2023" ht="15">
      <c r="E2023" t="s">
        <v>583</v>
      </c>
    </row>
    <row r="2024" ht="15">
      <c r="E2024" t="s">
        <v>836</v>
      </c>
    </row>
    <row r="2025" ht="15">
      <c r="E2025" t="s">
        <v>837</v>
      </c>
    </row>
    <row r="2026" ht="15">
      <c r="E2026" t="s">
        <v>179</v>
      </c>
    </row>
    <row r="2027" ht="15">
      <c r="E2027" t="s">
        <v>152</v>
      </c>
    </row>
    <row r="2028" ht="15">
      <c r="E2028" t="s">
        <v>407</v>
      </c>
    </row>
    <row r="2029" ht="15">
      <c r="E2029" t="s">
        <v>584</v>
      </c>
    </row>
    <row r="2030" ht="15">
      <c r="E2030" t="s">
        <v>838</v>
      </c>
    </row>
    <row r="2031" ht="15">
      <c r="E2031" t="s">
        <v>839</v>
      </c>
    </row>
    <row r="2032" ht="15">
      <c r="E2032" t="s">
        <v>840</v>
      </c>
    </row>
    <row r="2033" ht="15">
      <c r="E2033" t="s">
        <v>841</v>
      </c>
    </row>
    <row r="2034" ht="15">
      <c r="E2034" t="s">
        <v>842</v>
      </c>
    </row>
    <row r="2035" ht="15">
      <c r="E2035" t="s">
        <v>262</v>
      </c>
    </row>
    <row r="2036" ht="15">
      <c r="E2036" t="s">
        <v>266</v>
      </c>
    </row>
    <row r="2037" ht="15">
      <c r="E2037" t="s">
        <v>816</v>
      </c>
    </row>
    <row r="2038" ht="15">
      <c r="E2038" t="s">
        <v>843</v>
      </c>
    </row>
    <row r="2039" ht="15">
      <c r="E2039" t="s">
        <v>109</v>
      </c>
    </row>
    <row r="2040" ht="15">
      <c r="E2040" t="s">
        <v>844</v>
      </c>
    </row>
    <row r="2041" ht="15">
      <c r="E2041" t="s">
        <v>845</v>
      </c>
    </row>
    <row r="2042" ht="15">
      <c r="E2042" t="s">
        <v>823</v>
      </c>
    </row>
    <row r="2043" ht="15">
      <c r="E2043" t="s">
        <v>284</v>
      </c>
    </row>
    <row r="2044" ht="15">
      <c r="E2044" t="s">
        <v>846</v>
      </c>
    </row>
    <row r="2045" ht="15">
      <c r="E2045" t="s">
        <v>692</v>
      </c>
    </row>
    <row r="2046" ht="15">
      <c r="E2046" t="s">
        <v>146</v>
      </c>
    </row>
    <row r="2047" ht="15">
      <c r="E2047" t="s">
        <v>847</v>
      </c>
    </row>
    <row r="2048" ht="15">
      <c r="E2048" t="s">
        <v>848</v>
      </c>
    </row>
    <row r="2049" ht="15">
      <c r="E2049" t="s">
        <v>849</v>
      </c>
    </row>
    <row r="2050" ht="15">
      <c r="E2050" t="s">
        <v>437</v>
      </c>
    </row>
    <row r="2051" ht="15">
      <c r="E2051" t="s">
        <v>290</v>
      </c>
    </row>
    <row r="2052" ht="15">
      <c r="E2052" t="s">
        <v>214</v>
      </c>
    </row>
    <row r="2053" ht="15">
      <c r="E2053" t="s">
        <v>850</v>
      </c>
    </row>
    <row r="2054" ht="15">
      <c r="E2054" t="s">
        <v>210</v>
      </c>
    </row>
    <row r="2055" ht="15">
      <c r="E2055" t="s">
        <v>228</v>
      </c>
    </row>
    <row r="2056" ht="15">
      <c r="E2056" t="s">
        <v>141</v>
      </c>
    </row>
    <row r="2057" ht="15">
      <c r="E2057" t="s">
        <v>212</v>
      </c>
    </row>
    <row r="2058" ht="15">
      <c r="E2058" t="s">
        <v>805</v>
      </c>
    </row>
    <row r="2059" ht="15">
      <c r="E2059" t="s">
        <v>833</v>
      </c>
    </row>
    <row r="2060" ht="15">
      <c r="E2060" t="s">
        <v>834</v>
      </c>
    </row>
    <row r="2061" ht="15">
      <c r="E2061" t="s">
        <v>835</v>
      </c>
    </row>
    <row r="2062" ht="15">
      <c r="E2062" t="s">
        <v>583</v>
      </c>
    </row>
    <row r="2063" ht="15">
      <c r="E2063" t="s">
        <v>836</v>
      </c>
    </row>
    <row r="2064" ht="15">
      <c r="E2064" t="s">
        <v>837</v>
      </c>
    </row>
    <row r="2065" ht="15">
      <c r="E2065" t="s">
        <v>179</v>
      </c>
    </row>
    <row r="2066" ht="15">
      <c r="E2066" t="s">
        <v>152</v>
      </c>
    </row>
    <row r="2067" ht="15">
      <c r="E2067" t="s">
        <v>407</v>
      </c>
    </row>
    <row r="2068" ht="15">
      <c r="E2068" t="s">
        <v>584</v>
      </c>
    </row>
    <row r="2069" ht="15">
      <c r="E2069" t="s">
        <v>838</v>
      </c>
    </row>
    <row r="2070" ht="15">
      <c r="E2070" t="s">
        <v>839</v>
      </c>
    </row>
    <row r="2071" ht="15">
      <c r="E2071" t="s">
        <v>840</v>
      </c>
    </row>
    <row r="2072" ht="15">
      <c r="E2072" t="s">
        <v>841</v>
      </c>
    </row>
    <row r="2073" ht="15">
      <c r="E2073" t="s">
        <v>842</v>
      </c>
    </row>
    <row r="2074" ht="15">
      <c r="E2074" t="s">
        <v>262</v>
      </c>
    </row>
    <row r="2075" ht="15">
      <c r="E2075" t="s">
        <v>266</v>
      </c>
    </row>
    <row r="2076" ht="15">
      <c r="E2076" t="s">
        <v>816</v>
      </c>
    </row>
    <row r="2077" ht="15">
      <c r="E2077" t="s">
        <v>843</v>
      </c>
    </row>
    <row r="2078" ht="15">
      <c r="E2078" t="s">
        <v>109</v>
      </c>
    </row>
    <row r="2079" ht="15">
      <c r="E2079" t="s">
        <v>844</v>
      </c>
    </row>
    <row r="2080" ht="15">
      <c r="E2080" t="s">
        <v>845</v>
      </c>
    </row>
    <row r="2081" ht="15">
      <c r="E2081" t="s">
        <v>823</v>
      </c>
    </row>
    <row r="2082" ht="15">
      <c r="E2082" t="s">
        <v>284</v>
      </c>
    </row>
    <row r="2083" ht="15">
      <c r="E2083" t="s">
        <v>846</v>
      </c>
    </row>
    <row r="2084" ht="15">
      <c r="E2084" t="s">
        <v>692</v>
      </c>
    </row>
    <row r="2085" ht="15">
      <c r="E2085" t="s">
        <v>146</v>
      </c>
    </row>
    <row r="2086" ht="15">
      <c r="E2086" t="s">
        <v>847</v>
      </c>
    </row>
    <row r="2087" ht="15">
      <c r="E2087" t="s">
        <v>848</v>
      </c>
    </row>
    <row r="2088" ht="15">
      <c r="E2088" t="s">
        <v>849</v>
      </c>
    </row>
    <row r="2089" ht="15">
      <c r="E2089" t="s">
        <v>437</v>
      </c>
    </row>
    <row r="2090" ht="15">
      <c r="E2090" t="s">
        <v>290</v>
      </c>
    </row>
    <row r="2091" ht="15">
      <c r="E2091" t="s">
        <v>214</v>
      </c>
    </row>
    <row r="2092" ht="15">
      <c r="E2092" t="s">
        <v>850</v>
      </c>
    </row>
    <row r="2093" ht="15">
      <c r="E2093" t="s">
        <v>210</v>
      </c>
    </row>
    <row r="2094" ht="15">
      <c r="E2094" t="s">
        <v>228</v>
      </c>
    </row>
    <row r="2095" ht="15">
      <c r="E2095" t="s">
        <v>141</v>
      </c>
    </row>
    <row r="2096" ht="15">
      <c r="E2096" t="s">
        <v>212</v>
      </c>
    </row>
    <row r="2097" ht="15">
      <c r="E2097" t="s">
        <v>290</v>
      </c>
    </row>
    <row r="2098" ht="15">
      <c r="E2098" t="s">
        <v>214</v>
      </c>
    </row>
    <row r="2099" ht="15">
      <c r="E2099" t="s">
        <v>851</v>
      </c>
    </row>
    <row r="2100" ht="15">
      <c r="E2100" t="s">
        <v>210</v>
      </c>
    </row>
    <row r="2101" ht="15">
      <c r="E2101" t="s">
        <v>228</v>
      </c>
    </row>
    <row r="2102" ht="15">
      <c r="E2102" t="s">
        <v>141</v>
      </c>
    </row>
    <row r="2103" ht="15">
      <c r="E2103" t="s">
        <v>212</v>
      </c>
    </row>
    <row r="2104" ht="15">
      <c r="E2104" t="s">
        <v>852</v>
      </c>
    </row>
    <row r="2105" ht="15">
      <c r="E2105" t="s">
        <v>853</v>
      </c>
    </row>
    <row r="2106" ht="15">
      <c r="E2106" t="s">
        <v>854</v>
      </c>
    </row>
    <row r="2107" ht="15">
      <c r="E2107" t="s">
        <v>855</v>
      </c>
    </row>
    <row r="2108" ht="15">
      <c r="E2108" t="s">
        <v>52</v>
      </c>
    </row>
    <row r="2109" ht="15">
      <c r="E2109" t="s">
        <v>856</v>
      </c>
    </row>
    <row r="2110" ht="15">
      <c r="E2110" t="s">
        <v>157</v>
      </c>
    </row>
    <row r="2111" ht="15">
      <c r="E2111" t="s">
        <v>857</v>
      </c>
    </row>
    <row r="2112" ht="15">
      <c r="E2112" t="s">
        <v>858</v>
      </c>
    </row>
    <row r="2113" ht="15">
      <c r="E2113" t="s">
        <v>57</v>
      </c>
    </row>
    <row r="2114" ht="15">
      <c r="E2114" t="s">
        <v>859</v>
      </c>
    </row>
    <row r="2115" ht="15">
      <c r="E2115" t="s">
        <v>860</v>
      </c>
    </row>
    <row r="2116" ht="15">
      <c r="E2116" t="s">
        <v>861</v>
      </c>
    </row>
    <row r="2117" ht="15">
      <c r="E2117" t="s">
        <v>862</v>
      </c>
    </row>
    <row r="2118" ht="15">
      <c r="E2118" t="s">
        <v>407</v>
      </c>
    </row>
    <row r="2119" ht="15">
      <c r="E2119" t="s">
        <v>863</v>
      </c>
    </row>
    <row r="2120" ht="15">
      <c r="E2120" t="s">
        <v>864</v>
      </c>
    </row>
    <row r="2121" ht="15">
      <c r="E2121" t="s">
        <v>865</v>
      </c>
    </row>
    <row r="2122" ht="15">
      <c r="E2122" t="s">
        <v>866</v>
      </c>
    </row>
    <row r="2123" ht="15">
      <c r="E2123" t="s">
        <v>867</v>
      </c>
    </row>
    <row r="2124" ht="15">
      <c r="E2124" t="s">
        <v>418</v>
      </c>
    </row>
    <row r="2125" ht="15">
      <c r="E2125" t="s">
        <v>868</v>
      </c>
    </row>
    <row r="2126" ht="15">
      <c r="E2126" t="s">
        <v>869</v>
      </c>
    </row>
    <row r="2127" ht="15">
      <c r="E2127" t="s">
        <v>284</v>
      </c>
    </row>
    <row r="2128" ht="15">
      <c r="E2128" t="s">
        <v>870</v>
      </c>
    </row>
    <row r="2129" ht="15">
      <c r="E2129" t="s">
        <v>871</v>
      </c>
    </row>
    <row r="2130" ht="15">
      <c r="E2130" t="s">
        <v>872</v>
      </c>
    </row>
    <row r="2131" ht="15">
      <c r="E2131" t="s">
        <v>873</v>
      </c>
    </row>
    <row r="2132" ht="15">
      <c r="E2132" t="s">
        <v>629</v>
      </c>
    </row>
    <row r="2133" ht="15">
      <c r="E2133" t="s">
        <v>874</v>
      </c>
    </row>
    <row r="2134" ht="15">
      <c r="E2134" t="s">
        <v>287</v>
      </c>
    </row>
    <row r="2135" ht="15">
      <c r="E2135" t="s">
        <v>875</v>
      </c>
    </row>
    <row r="2136" ht="15">
      <c r="E2136" t="s">
        <v>876</v>
      </c>
    </row>
    <row r="2137" ht="15">
      <c r="E2137" t="s">
        <v>877</v>
      </c>
    </row>
    <row r="2138" ht="15">
      <c r="E2138" t="s">
        <v>437</v>
      </c>
    </row>
    <row r="2139" ht="15">
      <c r="E2139" t="s">
        <v>290</v>
      </c>
    </row>
    <row r="2140" ht="15">
      <c r="E2140" t="s">
        <v>214</v>
      </c>
    </row>
    <row r="2141" ht="15">
      <c r="E2141" t="s">
        <v>448</v>
      </c>
    </row>
    <row r="2142" ht="15">
      <c r="E2142" t="s">
        <v>878</v>
      </c>
    </row>
    <row r="2143" ht="15">
      <c r="E2143" t="s">
        <v>851</v>
      </c>
    </row>
    <row r="2144" ht="15">
      <c r="E2144" t="s">
        <v>210</v>
      </c>
    </row>
    <row r="2145" ht="15">
      <c r="E2145" t="s">
        <v>228</v>
      </c>
    </row>
    <row r="2146" ht="15">
      <c r="E2146" t="s">
        <v>141</v>
      </c>
    </row>
    <row r="2147" ht="15">
      <c r="E2147" t="s">
        <v>212</v>
      </c>
    </row>
    <row r="2148" ht="15">
      <c r="E2148" t="s">
        <v>852</v>
      </c>
    </row>
    <row r="2149" ht="15">
      <c r="E2149" t="s">
        <v>853</v>
      </c>
    </row>
    <row r="2150" ht="15">
      <c r="E2150" t="s">
        <v>854</v>
      </c>
    </row>
    <row r="2151" ht="15">
      <c r="E2151" t="s">
        <v>855</v>
      </c>
    </row>
    <row r="2152" ht="15">
      <c r="E2152" t="s">
        <v>52</v>
      </c>
    </row>
    <row r="2153" ht="15">
      <c r="E2153" t="s">
        <v>856</v>
      </c>
    </row>
    <row r="2154" ht="15">
      <c r="E2154" t="s">
        <v>157</v>
      </c>
    </row>
    <row r="2155" ht="15">
      <c r="E2155" t="s">
        <v>857</v>
      </c>
    </row>
    <row r="2156" ht="15">
      <c r="E2156" t="s">
        <v>858</v>
      </c>
    </row>
    <row r="2157" ht="15">
      <c r="E2157" t="s">
        <v>57</v>
      </c>
    </row>
    <row r="2158" ht="15">
      <c r="E2158" t="s">
        <v>859</v>
      </c>
    </row>
    <row r="2159" ht="15">
      <c r="E2159" t="s">
        <v>860</v>
      </c>
    </row>
    <row r="2160" ht="15">
      <c r="E2160" t="s">
        <v>861</v>
      </c>
    </row>
    <row r="2161" ht="15">
      <c r="E2161" t="s">
        <v>862</v>
      </c>
    </row>
    <row r="2162" ht="15">
      <c r="E2162" t="s">
        <v>407</v>
      </c>
    </row>
    <row r="2163" ht="15">
      <c r="E2163" t="s">
        <v>863</v>
      </c>
    </row>
    <row r="2164" ht="15">
      <c r="E2164" t="s">
        <v>864</v>
      </c>
    </row>
    <row r="2165" ht="15">
      <c r="E2165" t="s">
        <v>865</v>
      </c>
    </row>
    <row r="2166" ht="15">
      <c r="E2166" t="s">
        <v>866</v>
      </c>
    </row>
    <row r="2167" ht="15">
      <c r="E2167" t="s">
        <v>867</v>
      </c>
    </row>
    <row r="2168" ht="15">
      <c r="E2168" t="s">
        <v>418</v>
      </c>
    </row>
    <row r="2169" ht="15">
      <c r="E2169" t="s">
        <v>868</v>
      </c>
    </row>
    <row r="2170" ht="15">
      <c r="E2170" t="s">
        <v>869</v>
      </c>
    </row>
    <row r="2171" ht="15">
      <c r="E2171" t="s">
        <v>284</v>
      </c>
    </row>
    <row r="2172" ht="15">
      <c r="E2172" t="s">
        <v>870</v>
      </c>
    </row>
    <row r="2173" ht="15">
      <c r="E2173" t="s">
        <v>879</v>
      </c>
    </row>
    <row r="2174" ht="15">
      <c r="E2174" t="s">
        <v>872</v>
      </c>
    </row>
    <row r="2175" ht="15">
      <c r="E2175" t="s">
        <v>873</v>
      </c>
    </row>
    <row r="2176" ht="15">
      <c r="E2176" t="s">
        <v>629</v>
      </c>
    </row>
    <row r="2177" ht="15">
      <c r="E2177" t="s">
        <v>874</v>
      </c>
    </row>
    <row r="2178" ht="15">
      <c r="E2178" t="s">
        <v>287</v>
      </c>
    </row>
    <row r="2179" ht="15">
      <c r="E2179" t="s">
        <v>875</v>
      </c>
    </row>
    <row r="2180" ht="15">
      <c r="E2180" t="s">
        <v>876</v>
      </c>
    </row>
    <row r="2181" ht="15">
      <c r="E2181" t="s">
        <v>877</v>
      </c>
    </row>
    <row r="2182" ht="15">
      <c r="E2182" t="s">
        <v>437</v>
      </c>
    </row>
    <row r="2183" ht="15">
      <c r="E2183" t="s">
        <v>290</v>
      </c>
    </row>
    <row r="2184" ht="15">
      <c r="E2184" t="s">
        <v>214</v>
      </c>
    </row>
    <row r="2185" ht="15">
      <c r="E2185" t="s">
        <v>448</v>
      </c>
    </row>
    <row r="2186" ht="15">
      <c r="E2186" t="s">
        <v>878</v>
      </c>
    </row>
    <row r="2187" ht="15">
      <c r="E2187" t="s">
        <v>210</v>
      </c>
    </row>
    <row r="2188" ht="15">
      <c r="E2188" t="s">
        <v>228</v>
      </c>
    </row>
    <row r="2189" ht="15">
      <c r="E2189" t="s">
        <v>141</v>
      </c>
    </row>
    <row r="2190" ht="15">
      <c r="E2190" t="s">
        <v>212</v>
      </c>
    </row>
    <row r="2191" ht="15">
      <c r="E2191" t="s">
        <v>284</v>
      </c>
    </row>
    <row r="2192" ht="15">
      <c r="E2192" t="s">
        <v>290</v>
      </c>
    </row>
    <row r="2193" ht="15">
      <c r="E2193" t="s">
        <v>214</v>
      </c>
    </row>
    <row r="2194" ht="15">
      <c r="E2194" t="s">
        <v>210</v>
      </c>
    </row>
    <row r="2195" ht="15">
      <c r="E2195" t="s">
        <v>228</v>
      </c>
    </row>
    <row r="2196" ht="15">
      <c r="E2196" t="s">
        <v>141</v>
      </c>
    </row>
    <row r="2197" ht="15">
      <c r="E2197" t="s">
        <v>212</v>
      </c>
    </row>
    <row r="2198" ht="15">
      <c r="E2198" t="s">
        <v>290</v>
      </c>
    </row>
    <row r="2199" ht="15">
      <c r="E2199" t="s">
        <v>214</v>
      </c>
    </row>
    <row r="2200" ht="15">
      <c r="E2200" t="s">
        <v>210</v>
      </c>
    </row>
    <row r="2201" ht="15">
      <c r="E2201" t="s">
        <v>228</v>
      </c>
    </row>
    <row r="2202" ht="15">
      <c r="E2202" t="s">
        <v>228</v>
      </c>
    </row>
    <row r="2203" ht="15">
      <c r="E2203" t="s">
        <v>141</v>
      </c>
    </row>
    <row r="2204" ht="15">
      <c r="E2204" t="s">
        <v>212</v>
      </c>
    </row>
    <row r="2205" ht="15">
      <c r="E2205" t="s">
        <v>290</v>
      </c>
    </row>
    <row r="2206" ht="15">
      <c r="E2206" t="s">
        <v>214</v>
      </c>
    </row>
    <row r="2207" ht="15">
      <c r="E2207" t="s">
        <v>210</v>
      </c>
    </row>
    <row r="2208" ht="15">
      <c r="E2208" t="s">
        <v>228</v>
      </c>
    </row>
    <row r="2209" ht="15">
      <c r="E2209" t="s">
        <v>141</v>
      </c>
    </row>
    <row r="2210" ht="15">
      <c r="E2210" t="s">
        <v>141</v>
      </c>
    </row>
    <row r="2211" ht="15">
      <c r="E2211" t="s">
        <v>212</v>
      </c>
    </row>
    <row r="2212" ht="15">
      <c r="E2212" t="s">
        <v>290</v>
      </c>
    </row>
    <row r="2213" ht="15">
      <c r="E2213" t="s">
        <v>214</v>
      </c>
    </row>
    <row r="2214" ht="15">
      <c r="E2214" t="s">
        <v>375</v>
      </c>
    </row>
    <row r="2215" ht="15">
      <c r="E2215" t="s">
        <v>210</v>
      </c>
    </row>
    <row r="2216" ht="15">
      <c r="E2216" t="s">
        <v>228</v>
      </c>
    </row>
    <row r="2217" ht="15">
      <c r="E2217" t="s">
        <v>141</v>
      </c>
    </row>
    <row r="2218" ht="15">
      <c r="E2218" t="s">
        <v>212</v>
      </c>
    </row>
    <row r="2219" ht="15">
      <c r="E2219" t="s">
        <v>290</v>
      </c>
    </row>
    <row r="2220" ht="15">
      <c r="E2220" t="s">
        <v>214</v>
      </c>
    </row>
    <row r="2221" ht="15">
      <c r="E2221" t="s">
        <v>210</v>
      </c>
    </row>
    <row r="2222" ht="15">
      <c r="E2222" t="s">
        <v>228</v>
      </c>
    </row>
    <row r="2223" ht="15">
      <c r="E2223" t="s">
        <v>141</v>
      </c>
    </row>
    <row r="2224" ht="15">
      <c r="E2224" t="s">
        <v>212</v>
      </c>
    </row>
    <row r="2225" ht="15">
      <c r="E2225" t="s">
        <v>290</v>
      </c>
    </row>
    <row r="2226" ht="15">
      <c r="E2226" t="s">
        <v>214</v>
      </c>
    </row>
    <row r="2227" ht="15">
      <c r="E2227" t="s">
        <v>880</v>
      </c>
    </row>
    <row r="2228" ht="15">
      <c r="E2228" t="s">
        <v>210</v>
      </c>
    </row>
    <row r="2229" ht="15">
      <c r="E2229" t="s">
        <v>228</v>
      </c>
    </row>
    <row r="2230" ht="15">
      <c r="E2230" t="s">
        <v>881</v>
      </c>
    </row>
    <row r="2231" ht="15">
      <c r="E2231" t="s">
        <v>80</v>
      </c>
    </row>
    <row r="2232" ht="15">
      <c r="E2232" t="s">
        <v>90</v>
      </c>
    </row>
    <row r="2233" ht="15">
      <c r="E2233" t="s">
        <v>141</v>
      </c>
    </row>
    <row r="2234" ht="15">
      <c r="E2234" t="s">
        <v>212</v>
      </c>
    </row>
    <row r="2235" ht="15">
      <c r="E2235" t="s">
        <v>516</v>
      </c>
    </row>
    <row r="2236" ht="15">
      <c r="E2236" t="s">
        <v>882</v>
      </c>
    </row>
    <row r="2237" ht="15">
      <c r="E2237" t="s">
        <v>18</v>
      </c>
    </row>
    <row r="2238" ht="15">
      <c r="E2238" t="s">
        <v>883</v>
      </c>
    </row>
    <row r="2239" ht="15">
      <c r="E2239" t="s">
        <v>15</v>
      </c>
    </row>
    <row r="2240" ht="15">
      <c r="E2240" t="s">
        <v>884</v>
      </c>
    </row>
    <row r="2241" ht="15">
      <c r="E2241" t="s">
        <v>885</v>
      </c>
    </row>
    <row r="2242" ht="15">
      <c r="E2242" t="s">
        <v>886</v>
      </c>
    </row>
    <row r="2243" ht="15">
      <c r="E2243" t="s">
        <v>887</v>
      </c>
    </row>
    <row r="2244" ht="15">
      <c r="E2244" t="s">
        <v>179</v>
      </c>
    </row>
    <row r="2245" ht="15">
      <c r="E2245" t="s">
        <v>888</v>
      </c>
    </row>
    <row r="2246" ht="15">
      <c r="E2246" t="s">
        <v>889</v>
      </c>
    </row>
    <row r="2247" ht="15">
      <c r="E2247" t="s">
        <v>890</v>
      </c>
    </row>
    <row r="2248" ht="15">
      <c r="E2248" t="s">
        <v>891</v>
      </c>
    </row>
    <row r="2249" ht="15">
      <c r="E2249" t="s">
        <v>892</v>
      </c>
    </row>
    <row r="2250" ht="15">
      <c r="E2250" t="s">
        <v>539</v>
      </c>
    </row>
    <row r="2251" ht="15">
      <c r="E2251" t="s">
        <v>541</v>
      </c>
    </row>
    <row r="2252" ht="15">
      <c r="E2252" t="s">
        <v>543</v>
      </c>
    </row>
    <row r="2253" ht="15">
      <c r="E2253" t="s">
        <v>17</v>
      </c>
    </row>
    <row r="2254" ht="15">
      <c r="E2254" t="s">
        <v>547</v>
      </c>
    </row>
    <row r="2255" ht="15">
      <c r="E2255" t="s">
        <v>550</v>
      </c>
    </row>
    <row r="2256" ht="15">
      <c r="E2256" t="s">
        <v>893</v>
      </c>
    </row>
    <row r="2257" ht="15">
      <c r="E2257" t="s">
        <v>894</v>
      </c>
    </row>
    <row r="2258" ht="15">
      <c r="E2258" t="s">
        <v>895</v>
      </c>
    </row>
    <row r="2259" ht="15">
      <c r="E2259" t="s">
        <v>896</v>
      </c>
    </row>
    <row r="2260" ht="15">
      <c r="E2260" t="s">
        <v>897</v>
      </c>
    </row>
    <row r="2261" ht="15">
      <c r="E2261" t="s">
        <v>284</v>
      </c>
    </row>
    <row r="2262" ht="15">
      <c r="E2262" t="s">
        <v>898</v>
      </c>
    </row>
    <row r="2263" ht="15">
      <c r="E2263" t="s">
        <v>899</v>
      </c>
    </row>
    <row r="2264" ht="15">
      <c r="E2264" t="s">
        <v>900</v>
      </c>
    </row>
    <row r="2265" ht="15">
      <c r="E2265" t="s">
        <v>901</v>
      </c>
    </row>
    <row r="2266" ht="15">
      <c r="E2266" t="s">
        <v>902</v>
      </c>
    </row>
    <row r="2267" ht="15">
      <c r="E2267" t="s">
        <v>563</v>
      </c>
    </row>
    <row r="2268" ht="15">
      <c r="E2268" t="s">
        <v>903</v>
      </c>
    </row>
    <row r="2269" ht="15">
      <c r="E2269" t="s">
        <v>290</v>
      </c>
    </row>
    <row r="2270" ht="15">
      <c r="E2270" t="s">
        <v>214</v>
      </c>
    </row>
    <row r="2271" ht="15">
      <c r="E2271" t="s">
        <v>117</v>
      </c>
    </row>
    <row r="2272" ht="15">
      <c r="E2272" t="s">
        <v>880</v>
      </c>
    </row>
    <row r="2273" ht="15">
      <c r="E2273" t="s">
        <v>210</v>
      </c>
    </row>
    <row r="2274" ht="15">
      <c r="E2274" t="s">
        <v>228</v>
      </c>
    </row>
    <row r="2275" ht="15">
      <c r="E2275" t="s">
        <v>881</v>
      </c>
    </row>
    <row r="2276" ht="15">
      <c r="E2276" t="s">
        <v>80</v>
      </c>
    </row>
    <row r="2277" ht="15">
      <c r="E2277" t="s">
        <v>90</v>
      </c>
    </row>
    <row r="2278" ht="15">
      <c r="E2278" t="s">
        <v>141</v>
      </c>
    </row>
    <row r="2279" ht="15">
      <c r="E2279" t="s">
        <v>212</v>
      </c>
    </row>
    <row r="2280" ht="15">
      <c r="E2280" t="s">
        <v>516</v>
      </c>
    </row>
    <row r="2281" ht="15">
      <c r="E2281" t="s">
        <v>882</v>
      </c>
    </row>
    <row r="2282" ht="15">
      <c r="E2282" t="s">
        <v>18</v>
      </c>
    </row>
    <row r="2283" ht="15">
      <c r="E2283" t="s">
        <v>883</v>
      </c>
    </row>
    <row r="2284" ht="15">
      <c r="E2284" t="s">
        <v>15</v>
      </c>
    </row>
    <row r="2285" ht="15">
      <c r="E2285" t="s">
        <v>884</v>
      </c>
    </row>
    <row r="2286" ht="15">
      <c r="E2286" t="s">
        <v>885</v>
      </c>
    </row>
    <row r="2287" ht="15">
      <c r="E2287" t="s">
        <v>886</v>
      </c>
    </row>
    <row r="2288" ht="15">
      <c r="E2288" t="s">
        <v>887</v>
      </c>
    </row>
    <row r="2289" ht="15">
      <c r="E2289" t="s">
        <v>179</v>
      </c>
    </row>
    <row r="2290" ht="15">
      <c r="E2290" t="s">
        <v>888</v>
      </c>
    </row>
    <row r="2291" ht="15">
      <c r="E2291" t="s">
        <v>889</v>
      </c>
    </row>
    <row r="2292" ht="15">
      <c r="E2292" t="s">
        <v>890</v>
      </c>
    </row>
    <row r="2293" ht="15">
      <c r="E2293" t="s">
        <v>891</v>
      </c>
    </row>
    <row r="2294" ht="15">
      <c r="E2294" t="s">
        <v>892</v>
      </c>
    </row>
    <row r="2295" ht="15">
      <c r="E2295" t="s">
        <v>539</v>
      </c>
    </row>
    <row r="2296" ht="15">
      <c r="E2296" t="s">
        <v>541</v>
      </c>
    </row>
    <row r="2297" ht="15">
      <c r="E2297" t="s">
        <v>543</v>
      </c>
    </row>
    <row r="2298" ht="15">
      <c r="E2298" t="s">
        <v>17</v>
      </c>
    </row>
    <row r="2299" ht="15">
      <c r="E2299" t="s">
        <v>547</v>
      </c>
    </row>
    <row r="2300" ht="15">
      <c r="E2300" t="s">
        <v>550</v>
      </c>
    </row>
    <row r="2301" ht="15">
      <c r="E2301" t="s">
        <v>893</v>
      </c>
    </row>
    <row r="2302" ht="15">
      <c r="E2302" t="s">
        <v>894</v>
      </c>
    </row>
    <row r="2303" ht="15">
      <c r="E2303" t="s">
        <v>895</v>
      </c>
    </row>
    <row r="2304" ht="15">
      <c r="E2304" t="s">
        <v>896</v>
      </c>
    </row>
    <row r="2305" ht="15">
      <c r="E2305" t="s">
        <v>897</v>
      </c>
    </row>
    <row r="2306" ht="15">
      <c r="E2306" t="s">
        <v>284</v>
      </c>
    </row>
    <row r="2307" ht="15">
      <c r="E2307" t="s">
        <v>898</v>
      </c>
    </row>
    <row r="2308" ht="15">
      <c r="E2308" t="s">
        <v>899</v>
      </c>
    </row>
    <row r="2309" ht="15">
      <c r="E2309" t="s">
        <v>900</v>
      </c>
    </row>
    <row r="2310" ht="15">
      <c r="E2310" t="s">
        <v>901</v>
      </c>
    </row>
    <row r="2311" ht="15">
      <c r="E2311" t="s">
        <v>902</v>
      </c>
    </row>
    <row r="2312" ht="15">
      <c r="E2312" t="s">
        <v>563</v>
      </c>
    </row>
    <row r="2313" ht="15">
      <c r="E2313" t="s">
        <v>903</v>
      </c>
    </row>
    <row r="2314" ht="15">
      <c r="E2314" t="s">
        <v>290</v>
      </c>
    </row>
    <row r="2315" ht="15">
      <c r="E2315" t="s">
        <v>214</v>
      </c>
    </row>
    <row r="2316" ht="15">
      <c r="E2316" t="s">
        <v>117</v>
      </c>
    </row>
    <row r="2317" ht="15">
      <c r="E2317" t="s">
        <v>210</v>
      </c>
    </row>
    <row r="2318" ht="15">
      <c r="E2318" t="s">
        <v>228</v>
      </c>
    </row>
    <row r="2319" ht="15">
      <c r="E2319" t="s">
        <v>141</v>
      </c>
    </row>
    <row r="2320" ht="15">
      <c r="E2320" t="s">
        <v>212</v>
      </c>
    </row>
    <row r="2321" ht="15">
      <c r="E2321" t="s">
        <v>578</v>
      </c>
    </row>
    <row r="2322" ht="15">
      <c r="E2322" t="s">
        <v>284</v>
      </c>
    </row>
    <row r="2323" ht="15">
      <c r="E2323" t="s">
        <v>290</v>
      </c>
    </row>
    <row r="2324" ht="15">
      <c r="E2324" t="s">
        <v>214</v>
      </c>
    </row>
    <row r="2325" ht="15">
      <c r="E2325" t="s">
        <v>375</v>
      </c>
    </row>
    <row r="2326" ht="15">
      <c r="E2326" t="s">
        <v>210</v>
      </c>
    </row>
    <row r="2327" ht="15">
      <c r="E2327" t="s">
        <v>228</v>
      </c>
    </row>
    <row r="2328" ht="15">
      <c r="E2328" t="s">
        <v>141</v>
      </c>
    </row>
    <row r="2329" ht="15">
      <c r="E2329" t="s">
        <v>212</v>
      </c>
    </row>
    <row r="2330" ht="15">
      <c r="E2330" t="s">
        <v>203</v>
      </c>
    </row>
    <row r="2331" ht="15">
      <c r="E2331" t="s">
        <v>516</v>
      </c>
    </row>
    <row r="2332" ht="15">
      <c r="E2332" t="s">
        <v>904</v>
      </c>
    </row>
    <row r="2333" ht="15">
      <c r="E2333" t="s">
        <v>905</v>
      </c>
    </row>
    <row r="2334" ht="15">
      <c r="E2334" t="s">
        <v>120</v>
      </c>
    </row>
    <row r="2335" ht="15">
      <c r="E2335" t="s">
        <v>906</v>
      </c>
    </row>
    <row r="2336" ht="15">
      <c r="E2336" t="s">
        <v>907</v>
      </c>
    </row>
    <row r="2337" ht="15">
      <c r="E2337" t="s">
        <v>908</v>
      </c>
    </row>
    <row r="2338" ht="15">
      <c r="E2338" t="s">
        <v>909</v>
      </c>
    </row>
    <row r="2339" ht="15">
      <c r="E2339" t="s">
        <v>910</v>
      </c>
    </row>
    <row r="2340" ht="15">
      <c r="E2340" t="s">
        <v>911</v>
      </c>
    </row>
    <row r="2341" ht="15">
      <c r="E2341" t="s">
        <v>912</v>
      </c>
    </row>
    <row r="2342" ht="15">
      <c r="E2342" t="s">
        <v>913</v>
      </c>
    </row>
    <row r="2343" ht="15">
      <c r="E2343" t="s">
        <v>914</v>
      </c>
    </row>
    <row r="2344" ht="15">
      <c r="E2344" t="s">
        <v>915</v>
      </c>
    </row>
    <row r="2345" ht="15">
      <c r="E2345" t="s">
        <v>916</v>
      </c>
    </row>
    <row r="2346" ht="15">
      <c r="E2346" t="s">
        <v>917</v>
      </c>
    </row>
    <row r="2347" ht="15">
      <c r="E2347" t="s">
        <v>918</v>
      </c>
    </row>
    <row r="2348" ht="15">
      <c r="E2348" t="s">
        <v>919</v>
      </c>
    </row>
    <row r="2349" ht="15">
      <c r="E2349" t="s">
        <v>920</v>
      </c>
    </row>
    <row r="2350" ht="15">
      <c r="E2350" t="s">
        <v>888</v>
      </c>
    </row>
    <row r="2351" ht="15">
      <c r="E2351" t="s">
        <v>119</v>
      </c>
    </row>
    <row r="2352" ht="15">
      <c r="E2352" t="s">
        <v>115</v>
      </c>
    </row>
    <row r="2353" ht="15">
      <c r="E2353" t="s">
        <v>539</v>
      </c>
    </row>
    <row r="2354" ht="15">
      <c r="E2354" t="s">
        <v>541</v>
      </c>
    </row>
    <row r="2355" ht="15">
      <c r="E2355" t="s">
        <v>921</v>
      </c>
    </row>
    <row r="2356" ht="15">
      <c r="E2356" t="s">
        <v>922</v>
      </c>
    </row>
    <row r="2357" ht="15">
      <c r="E2357" t="s">
        <v>923</v>
      </c>
    </row>
    <row r="2358" ht="15">
      <c r="E2358" t="s">
        <v>109</v>
      </c>
    </row>
    <row r="2359" ht="15">
      <c r="E2359" t="s">
        <v>924</v>
      </c>
    </row>
    <row r="2360" ht="15">
      <c r="E2360" t="s">
        <v>547</v>
      </c>
    </row>
    <row r="2361" ht="15">
      <c r="E2361" t="s">
        <v>205</v>
      </c>
    </row>
    <row r="2362" ht="15">
      <c r="E2362" t="s">
        <v>63</v>
      </c>
    </row>
    <row r="2363" ht="15">
      <c r="E2363" t="s">
        <v>550</v>
      </c>
    </row>
    <row r="2364" ht="15">
      <c r="E2364" t="s">
        <v>925</v>
      </c>
    </row>
    <row r="2365" ht="15">
      <c r="E2365" t="s">
        <v>284</v>
      </c>
    </row>
    <row r="2366" ht="15">
      <c r="E2366" t="s">
        <v>926</v>
      </c>
    </row>
    <row r="2367" ht="15">
      <c r="E2367" t="s">
        <v>898</v>
      </c>
    </row>
    <row r="2368" ht="15">
      <c r="E2368" t="s">
        <v>437</v>
      </c>
    </row>
    <row r="2369" ht="15">
      <c r="E2369" t="s">
        <v>290</v>
      </c>
    </row>
    <row r="2370" ht="15">
      <c r="E2370" t="s">
        <v>214</v>
      </c>
    </row>
    <row r="2371" ht="15">
      <c r="E2371" t="s">
        <v>117</v>
      </c>
    </row>
    <row r="2372" ht="15">
      <c r="E2372" t="s">
        <v>210</v>
      </c>
    </row>
    <row r="2373" ht="15">
      <c r="E2373" t="s">
        <v>228</v>
      </c>
    </row>
    <row r="2374" ht="15">
      <c r="E2374" t="s">
        <v>141</v>
      </c>
    </row>
    <row r="2375" ht="15">
      <c r="E2375" t="s">
        <v>212</v>
      </c>
    </row>
    <row r="2376" ht="15">
      <c r="E2376" t="s">
        <v>203</v>
      </c>
    </row>
    <row r="2377" ht="15">
      <c r="E2377" t="s">
        <v>516</v>
      </c>
    </row>
    <row r="2378" ht="15">
      <c r="E2378" t="s">
        <v>904</v>
      </c>
    </row>
    <row r="2379" ht="15">
      <c r="E2379" t="s">
        <v>905</v>
      </c>
    </row>
    <row r="2380" ht="15">
      <c r="E2380" t="s">
        <v>120</v>
      </c>
    </row>
    <row r="2381" ht="15">
      <c r="E2381" t="s">
        <v>906</v>
      </c>
    </row>
    <row r="2382" ht="15">
      <c r="E2382" t="s">
        <v>907</v>
      </c>
    </row>
    <row r="2383" ht="15">
      <c r="E2383" t="s">
        <v>908</v>
      </c>
    </row>
    <row r="2384" ht="15">
      <c r="E2384" t="s">
        <v>909</v>
      </c>
    </row>
    <row r="2385" ht="15">
      <c r="E2385" t="s">
        <v>910</v>
      </c>
    </row>
    <row r="2386" ht="15">
      <c r="E2386" t="s">
        <v>911</v>
      </c>
    </row>
    <row r="2387" ht="15">
      <c r="E2387" t="s">
        <v>912</v>
      </c>
    </row>
    <row r="2388" ht="15">
      <c r="E2388" t="s">
        <v>913</v>
      </c>
    </row>
    <row r="2389" ht="15">
      <c r="E2389" t="s">
        <v>914</v>
      </c>
    </row>
    <row r="2390" ht="15">
      <c r="E2390" t="s">
        <v>915</v>
      </c>
    </row>
    <row r="2391" ht="15">
      <c r="E2391" t="s">
        <v>916</v>
      </c>
    </row>
    <row r="2392" ht="15">
      <c r="E2392" t="s">
        <v>917</v>
      </c>
    </row>
    <row r="2393" ht="15">
      <c r="E2393" t="s">
        <v>918</v>
      </c>
    </row>
    <row r="2394" ht="15">
      <c r="E2394" t="s">
        <v>919</v>
      </c>
    </row>
    <row r="2395" ht="15">
      <c r="E2395" t="s">
        <v>920</v>
      </c>
    </row>
    <row r="2396" ht="15">
      <c r="E2396" t="s">
        <v>888</v>
      </c>
    </row>
    <row r="2397" ht="15">
      <c r="E2397" t="s">
        <v>119</v>
      </c>
    </row>
    <row r="2398" ht="15">
      <c r="E2398" t="s">
        <v>115</v>
      </c>
    </row>
    <row r="2399" ht="15">
      <c r="E2399" t="s">
        <v>539</v>
      </c>
    </row>
    <row r="2400" ht="15">
      <c r="E2400" t="s">
        <v>541</v>
      </c>
    </row>
    <row r="2401" ht="15">
      <c r="E2401" t="s">
        <v>921</v>
      </c>
    </row>
    <row r="2402" ht="15">
      <c r="E2402" t="s">
        <v>922</v>
      </c>
    </row>
    <row r="2403" ht="15">
      <c r="E2403" t="s">
        <v>923</v>
      </c>
    </row>
    <row r="2404" ht="15">
      <c r="E2404" t="s">
        <v>109</v>
      </c>
    </row>
    <row r="2405" ht="15">
      <c r="E2405" t="s">
        <v>924</v>
      </c>
    </row>
    <row r="2406" ht="15">
      <c r="E2406" t="s">
        <v>547</v>
      </c>
    </row>
    <row r="2407" ht="15">
      <c r="E2407" t="s">
        <v>205</v>
      </c>
    </row>
    <row r="2408" ht="15">
      <c r="E2408" t="s">
        <v>63</v>
      </c>
    </row>
    <row r="2409" ht="15">
      <c r="E2409" t="s">
        <v>550</v>
      </c>
    </row>
    <row r="2410" ht="15">
      <c r="E2410" t="s">
        <v>925</v>
      </c>
    </row>
    <row r="2411" ht="15">
      <c r="E2411" t="s">
        <v>284</v>
      </c>
    </row>
    <row r="2412" ht="15">
      <c r="E2412" t="s">
        <v>926</v>
      </c>
    </row>
    <row r="2413" ht="15">
      <c r="E2413" t="s">
        <v>898</v>
      </c>
    </row>
    <row r="2414" ht="15">
      <c r="E2414" t="s">
        <v>437</v>
      </c>
    </row>
    <row r="2415" ht="15">
      <c r="E2415" t="s">
        <v>290</v>
      </c>
    </row>
    <row r="2416" ht="15">
      <c r="E2416" t="s">
        <v>214</v>
      </c>
    </row>
    <row r="2417" ht="15">
      <c r="E2417" t="s">
        <v>117</v>
      </c>
    </row>
    <row r="2418" ht="15">
      <c r="E2418" t="s">
        <v>210</v>
      </c>
    </row>
    <row r="2419" ht="15">
      <c r="E2419" t="s">
        <v>228</v>
      </c>
    </row>
    <row r="2420" ht="15">
      <c r="E2420" t="s">
        <v>141</v>
      </c>
    </row>
    <row r="2421" ht="15">
      <c r="E2421" t="s">
        <v>212</v>
      </c>
    </row>
    <row r="2422" ht="15">
      <c r="E2422" t="s">
        <v>927</v>
      </c>
    </row>
    <row r="2423" ht="15">
      <c r="E2423" t="s">
        <v>928</v>
      </c>
    </row>
    <row r="2424" ht="15">
      <c r="E2424" t="s">
        <v>929</v>
      </c>
    </row>
    <row r="2425" ht="15">
      <c r="E2425" t="s">
        <v>930</v>
      </c>
    </row>
    <row r="2426" ht="15">
      <c r="E2426" t="s">
        <v>931</v>
      </c>
    </row>
    <row r="2427" ht="15">
      <c r="E2427" t="s">
        <v>932</v>
      </c>
    </row>
    <row r="2428" ht="15">
      <c r="E2428" t="s">
        <v>933</v>
      </c>
    </row>
    <row r="2429" ht="15">
      <c r="E2429" t="s">
        <v>934</v>
      </c>
    </row>
    <row r="2430" ht="15">
      <c r="E2430" t="s">
        <v>935</v>
      </c>
    </row>
    <row r="2431" ht="15">
      <c r="E2431" t="s">
        <v>936</v>
      </c>
    </row>
    <row r="2432" ht="15">
      <c r="E2432" t="s">
        <v>937</v>
      </c>
    </row>
    <row r="2433" ht="15">
      <c r="E2433" t="s">
        <v>938</v>
      </c>
    </row>
    <row r="2434" ht="15">
      <c r="E2434" t="s">
        <v>939</v>
      </c>
    </row>
    <row r="2435" ht="15">
      <c r="E2435" t="s">
        <v>940</v>
      </c>
    </row>
    <row r="2436" ht="15">
      <c r="E2436" t="s">
        <v>941</v>
      </c>
    </row>
    <row r="2437" ht="15">
      <c r="E2437" t="s">
        <v>942</v>
      </c>
    </row>
    <row r="2438" ht="15">
      <c r="E2438" t="s">
        <v>943</v>
      </c>
    </row>
    <row r="2439" ht="15">
      <c r="E2439" t="s">
        <v>944</v>
      </c>
    </row>
    <row r="2440" ht="15">
      <c r="E2440" t="s">
        <v>945</v>
      </c>
    </row>
    <row r="2441" ht="15">
      <c r="E2441" t="s">
        <v>946</v>
      </c>
    </row>
    <row r="2442" ht="15">
      <c r="E2442" t="s">
        <v>528</v>
      </c>
    </row>
    <row r="2443" ht="15">
      <c r="E2443" t="s">
        <v>888</v>
      </c>
    </row>
    <row r="2444" ht="15">
      <c r="E2444" t="s">
        <v>889</v>
      </c>
    </row>
    <row r="2445" ht="15">
      <c r="E2445" t="s">
        <v>532</v>
      </c>
    </row>
    <row r="2446" ht="15">
      <c r="E2446" t="s">
        <v>947</v>
      </c>
    </row>
    <row r="2447" ht="15">
      <c r="E2447" t="s">
        <v>539</v>
      </c>
    </row>
    <row r="2448" ht="15">
      <c r="E2448" t="s">
        <v>541</v>
      </c>
    </row>
    <row r="2449" ht="15">
      <c r="E2449" t="s">
        <v>543</v>
      </c>
    </row>
    <row r="2450" ht="15">
      <c r="E2450" t="s">
        <v>923</v>
      </c>
    </row>
    <row r="2451" ht="15">
      <c r="E2451" t="s">
        <v>544</v>
      </c>
    </row>
    <row r="2452" ht="15">
      <c r="E2452" t="s">
        <v>109</v>
      </c>
    </row>
    <row r="2453" ht="15">
      <c r="E2453" t="s">
        <v>547</v>
      </c>
    </row>
    <row r="2454" ht="15">
      <c r="E2454" t="s">
        <v>63</v>
      </c>
    </row>
    <row r="2455" ht="15">
      <c r="E2455" t="s">
        <v>948</v>
      </c>
    </row>
    <row r="2456" ht="15">
      <c r="E2456" t="s">
        <v>550</v>
      </c>
    </row>
    <row r="2457" ht="15">
      <c r="E2457" t="s">
        <v>925</v>
      </c>
    </row>
    <row r="2458" ht="15">
      <c r="E2458" t="s">
        <v>893</v>
      </c>
    </row>
    <row r="2459" ht="15">
      <c r="E2459" t="s">
        <v>284</v>
      </c>
    </row>
    <row r="2460" ht="15">
      <c r="E2460" t="s">
        <v>949</v>
      </c>
    </row>
    <row r="2461" ht="15">
      <c r="E2461" t="s">
        <v>950</v>
      </c>
    </row>
    <row r="2462" ht="15">
      <c r="E2462" t="s">
        <v>951</v>
      </c>
    </row>
    <row r="2463" ht="15">
      <c r="E2463" t="s">
        <v>902</v>
      </c>
    </row>
    <row r="2464" ht="15">
      <c r="E2464" t="s">
        <v>563</v>
      </c>
    </row>
    <row r="2465" ht="15">
      <c r="E2465" t="s">
        <v>290</v>
      </c>
    </row>
    <row r="2466" ht="15">
      <c r="E2466" t="s">
        <v>214</v>
      </c>
    </row>
    <row r="2467" ht="15">
      <c r="E2467" t="s">
        <v>210</v>
      </c>
    </row>
    <row r="2468" ht="15">
      <c r="E2468" t="s">
        <v>228</v>
      </c>
    </row>
    <row r="2469" ht="15">
      <c r="E2469" t="s">
        <v>141</v>
      </c>
    </row>
    <row r="2470" ht="15">
      <c r="E2470" t="s">
        <v>212</v>
      </c>
    </row>
    <row r="2471" ht="15">
      <c r="E2471" t="s">
        <v>290</v>
      </c>
    </row>
    <row r="2472" ht="15">
      <c r="E2472" t="s">
        <v>214</v>
      </c>
    </row>
    <row r="2473" ht="15">
      <c r="E2473" t="s">
        <v>210</v>
      </c>
    </row>
    <row r="2474" ht="15">
      <c r="E2474" t="s">
        <v>228</v>
      </c>
    </row>
    <row r="2475" ht="15">
      <c r="E2475" t="s">
        <v>952</v>
      </c>
    </row>
    <row r="2476" ht="15">
      <c r="E2476" t="s">
        <v>953</v>
      </c>
    </row>
    <row r="2477" ht="15">
      <c r="E2477" t="s">
        <v>141</v>
      </c>
    </row>
    <row r="2478" ht="15">
      <c r="E2478" t="s">
        <v>212</v>
      </c>
    </row>
    <row r="2479" ht="15">
      <c r="E2479" t="s">
        <v>954</v>
      </c>
    </row>
    <row r="2480" ht="15">
      <c r="E2480" t="s">
        <v>955</v>
      </c>
    </row>
    <row r="2481" ht="15">
      <c r="E2481" t="s">
        <v>956</v>
      </c>
    </row>
    <row r="2482" ht="15">
      <c r="E2482" t="s">
        <v>957</v>
      </c>
    </row>
    <row r="2483" ht="15">
      <c r="E2483" t="s">
        <v>958</v>
      </c>
    </row>
    <row r="2484" ht="15">
      <c r="E2484" t="s">
        <v>959</v>
      </c>
    </row>
    <row r="2485" ht="15">
      <c r="E2485" t="s">
        <v>960</v>
      </c>
    </row>
    <row r="2486" ht="15">
      <c r="E2486" t="s">
        <v>961</v>
      </c>
    </row>
    <row r="2487" ht="15">
      <c r="E2487" t="s">
        <v>962</v>
      </c>
    </row>
    <row r="2488" ht="15">
      <c r="E2488" t="s">
        <v>963</v>
      </c>
    </row>
    <row r="2489" ht="15">
      <c r="E2489" t="s">
        <v>964</v>
      </c>
    </row>
    <row r="2490" ht="15">
      <c r="E2490" t="s">
        <v>965</v>
      </c>
    </row>
    <row r="2491" ht="15">
      <c r="E2491" t="s">
        <v>966</v>
      </c>
    </row>
    <row r="2492" ht="15">
      <c r="E2492" t="s">
        <v>967</v>
      </c>
    </row>
    <row r="2493" ht="15">
      <c r="E2493" t="s">
        <v>968</v>
      </c>
    </row>
    <row r="2494" ht="15">
      <c r="E2494" t="s">
        <v>969</v>
      </c>
    </row>
    <row r="2495" ht="15">
      <c r="E2495" t="s">
        <v>970</v>
      </c>
    </row>
    <row r="2496" ht="15">
      <c r="E2496" t="s">
        <v>971</v>
      </c>
    </row>
    <row r="2497" ht="15">
      <c r="E2497" t="s">
        <v>972</v>
      </c>
    </row>
    <row r="2498" ht="15">
      <c r="E2498" t="s">
        <v>973</v>
      </c>
    </row>
    <row r="2499" ht="15">
      <c r="E2499" t="s">
        <v>974</v>
      </c>
    </row>
    <row r="2500" ht="15">
      <c r="E2500" t="s">
        <v>975</v>
      </c>
    </row>
    <row r="2501" ht="15">
      <c r="E2501" t="s">
        <v>976</v>
      </c>
    </row>
    <row r="2502" ht="15">
      <c r="E2502" t="s">
        <v>977</v>
      </c>
    </row>
    <row r="2503" ht="15">
      <c r="E2503" t="s">
        <v>978</v>
      </c>
    </row>
    <row r="2504" ht="15">
      <c r="E2504" t="s">
        <v>528</v>
      </c>
    </row>
    <row r="2505" ht="15">
      <c r="E2505" t="s">
        <v>979</v>
      </c>
    </row>
    <row r="2506" ht="15">
      <c r="E2506" t="s">
        <v>888</v>
      </c>
    </row>
    <row r="2507" ht="15">
      <c r="E2507" t="s">
        <v>532</v>
      </c>
    </row>
    <row r="2508" ht="15">
      <c r="E2508" t="s">
        <v>980</v>
      </c>
    </row>
    <row r="2509" ht="15">
      <c r="E2509" t="s">
        <v>981</v>
      </c>
    </row>
    <row r="2510" ht="15">
      <c r="E2510" t="s">
        <v>923</v>
      </c>
    </row>
    <row r="2511" ht="15">
      <c r="E2511" t="s">
        <v>982</v>
      </c>
    </row>
    <row r="2512" ht="15">
      <c r="E2512" t="s">
        <v>983</v>
      </c>
    </row>
    <row r="2513" ht="15">
      <c r="E2513" t="s">
        <v>984</v>
      </c>
    </row>
    <row r="2514" ht="15">
      <c r="E2514" t="s">
        <v>284</v>
      </c>
    </row>
    <row r="2515" ht="15">
      <c r="E2515" t="s">
        <v>985</v>
      </c>
    </row>
    <row r="2516" ht="15">
      <c r="E2516" t="s">
        <v>986</v>
      </c>
    </row>
    <row r="2517" ht="15">
      <c r="E2517" t="s">
        <v>987</v>
      </c>
    </row>
    <row r="2518" ht="15">
      <c r="E2518" t="s">
        <v>902</v>
      </c>
    </row>
    <row r="2519" ht="15">
      <c r="E2519" t="s">
        <v>563</v>
      </c>
    </row>
    <row r="2520" ht="15">
      <c r="E2520" t="s">
        <v>290</v>
      </c>
    </row>
    <row r="2521" ht="15">
      <c r="E2521" t="s">
        <v>214</v>
      </c>
    </row>
    <row r="2522" ht="15">
      <c r="E2522" t="s">
        <v>117</v>
      </c>
    </row>
    <row r="2523" ht="15">
      <c r="E2523" t="s">
        <v>210</v>
      </c>
    </row>
    <row r="2524" ht="15">
      <c r="E2524" t="s">
        <v>228</v>
      </c>
    </row>
    <row r="2525" ht="15">
      <c r="E2525" t="s">
        <v>952</v>
      </c>
    </row>
    <row r="2526" ht="15">
      <c r="E2526" t="s">
        <v>953</v>
      </c>
    </row>
    <row r="2527" ht="15">
      <c r="E2527" t="s">
        <v>141</v>
      </c>
    </row>
    <row r="2528" ht="15">
      <c r="E2528" t="s">
        <v>212</v>
      </c>
    </row>
    <row r="2529" ht="15">
      <c r="E2529" t="s">
        <v>954</v>
      </c>
    </row>
    <row r="2530" ht="15">
      <c r="E2530" t="s">
        <v>955</v>
      </c>
    </row>
    <row r="2531" ht="15">
      <c r="E2531" t="s">
        <v>956</v>
      </c>
    </row>
    <row r="2532" ht="15">
      <c r="E2532" t="s">
        <v>957</v>
      </c>
    </row>
    <row r="2533" ht="15">
      <c r="E2533" t="s">
        <v>958</v>
      </c>
    </row>
    <row r="2534" ht="15">
      <c r="E2534" t="s">
        <v>959</v>
      </c>
    </row>
    <row r="2535" ht="15">
      <c r="E2535" t="s">
        <v>960</v>
      </c>
    </row>
    <row r="2536" ht="15">
      <c r="E2536" t="s">
        <v>961</v>
      </c>
    </row>
    <row r="2537" ht="15">
      <c r="E2537" t="s">
        <v>962</v>
      </c>
    </row>
    <row r="2538" ht="15">
      <c r="E2538" t="s">
        <v>963</v>
      </c>
    </row>
    <row r="2539" ht="15">
      <c r="E2539" t="s">
        <v>964</v>
      </c>
    </row>
    <row r="2540" ht="15">
      <c r="E2540" t="s">
        <v>965</v>
      </c>
    </row>
    <row r="2541" ht="15">
      <c r="E2541" t="s">
        <v>966</v>
      </c>
    </row>
    <row r="2542" ht="15">
      <c r="E2542" t="s">
        <v>967</v>
      </c>
    </row>
    <row r="2543" ht="15">
      <c r="E2543" t="s">
        <v>968</v>
      </c>
    </row>
    <row r="2544" ht="15">
      <c r="E2544" t="s">
        <v>969</v>
      </c>
    </row>
    <row r="2545" ht="15">
      <c r="E2545" t="s">
        <v>970</v>
      </c>
    </row>
    <row r="2546" ht="15">
      <c r="E2546" t="s">
        <v>971</v>
      </c>
    </row>
    <row r="2547" ht="15">
      <c r="E2547" t="s">
        <v>972</v>
      </c>
    </row>
    <row r="2548" ht="15">
      <c r="E2548" t="s">
        <v>973</v>
      </c>
    </row>
    <row r="2549" ht="15">
      <c r="E2549" t="s">
        <v>974</v>
      </c>
    </row>
    <row r="2550" ht="15">
      <c r="E2550" t="s">
        <v>975</v>
      </c>
    </row>
    <row r="2551" ht="15">
      <c r="E2551" t="s">
        <v>976</v>
      </c>
    </row>
    <row r="2552" ht="15">
      <c r="E2552" t="s">
        <v>977</v>
      </c>
    </row>
    <row r="2553" ht="15">
      <c r="E2553" t="s">
        <v>978</v>
      </c>
    </row>
    <row r="2554" ht="15">
      <c r="E2554" t="s">
        <v>528</v>
      </c>
    </row>
    <row r="2555" ht="15">
      <c r="E2555" t="s">
        <v>979</v>
      </c>
    </row>
    <row r="2556" ht="15">
      <c r="E2556" t="s">
        <v>888</v>
      </c>
    </row>
    <row r="2557" ht="15">
      <c r="E2557" t="s">
        <v>532</v>
      </c>
    </row>
    <row r="2558" ht="15">
      <c r="E2558" t="s">
        <v>980</v>
      </c>
    </row>
    <row r="2559" ht="15">
      <c r="E2559" t="s">
        <v>981</v>
      </c>
    </row>
    <row r="2560" ht="15">
      <c r="E2560" t="s">
        <v>923</v>
      </c>
    </row>
    <row r="2561" ht="15">
      <c r="E2561" t="s">
        <v>982</v>
      </c>
    </row>
    <row r="2562" ht="15">
      <c r="E2562" t="s">
        <v>983</v>
      </c>
    </row>
    <row r="2563" ht="15">
      <c r="E2563" t="s">
        <v>984</v>
      </c>
    </row>
    <row r="2564" ht="15">
      <c r="E2564" t="s">
        <v>284</v>
      </c>
    </row>
    <row r="2565" ht="15">
      <c r="E2565" t="s">
        <v>985</v>
      </c>
    </row>
    <row r="2566" ht="15">
      <c r="E2566" t="s">
        <v>986</v>
      </c>
    </row>
    <row r="2567" ht="15">
      <c r="E2567" t="s">
        <v>987</v>
      </c>
    </row>
    <row r="2568" ht="15">
      <c r="E2568" t="s">
        <v>902</v>
      </c>
    </row>
    <row r="2569" ht="15">
      <c r="E2569" t="s">
        <v>563</v>
      </c>
    </row>
    <row r="2570" ht="15">
      <c r="E2570" t="s">
        <v>290</v>
      </c>
    </row>
    <row r="2571" ht="15">
      <c r="E2571" t="s">
        <v>214</v>
      </c>
    </row>
    <row r="2572" ht="15">
      <c r="E2572" t="s">
        <v>117</v>
      </c>
    </row>
    <row r="2573" ht="15">
      <c r="E2573" t="s">
        <v>210</v>
      </c>
    </row>
    <row r="2574" ht="15">
      <c r="E2574" t="s">
        <v>228</v>
      </c>
    </row>
    <row r="2575" ht="15">
      <c r="E2575" t="s">
        <v>141</v>
      </c>
    </row>
    <row r="2576" ht="15">
      <c r="E2576" t="s">
        <v>212</v>
      </c>
    </row>
    <row r="2577" ht="15">
      <c r="E2577" t="s">
        <v>290</v>
      </c>
    </row>
    <row r="2578" ht="15">
      <c r="E2578" t="s">
        <v>214</v>
      </c>
    </row>
    <row r="2579" ht="15">
      <c r="E2579" t="s">
        <v>210</v>
      </c>
    </row>
    <row r="2580" ht="15">
      <c r="E2580" t="s">
        <v>228</v>
      </c>
    </row>
    <row r="2581" ht="15">
      <c r="E2581" t="s">
        <v>141</v>
      </c>
    </row>
    <row r="2582" ht="15">
      <c r="E2582" t="s">
        <v>212</v>
      </c>
    </row>
    <row r="2583" ht="15">
      <c r="E2583" t="s">
        <v>290</v>
      </c>
    </row>
    <row r="2584" ht="15">
      <c r="E2584" t="s">
        <v>214</v>
      </c>
    </row>
    <row r="2585" ht="15">
      <c r="E2585" t="s">
        <v>210</v>
      </c>
    </row>
    <row r="2586" ht="15">
      <c r="E2586" t="s">
        <v>228</v>
      </c>
    </row>
    <row r="2587" ht="15">
      <c r="E2587" t="s">
        <v>141</v>
      </c>
    </row>
    <row r="2588" ht="15">
      <c r="E2588" t="s">
        <v>212</v>
      </c>
    </row>
    <row r="2589" ht="15">
      <c r="E2589" t="s">
        <v>290</v>
      </c>
    </row>
    <row r="2590" ht="15">
      <c r="E2590" t="s">
        <v>214</v>
      </c>
    </row>
    <row r="2591" ht="15">
      <c r="E2591" t="s">
        <v>988</v>
      </c>
    </row>
    <row r="2592" ht="15">
      <c r="E2592" t="s">
        <v>989</v>
      </c>
    </row>
    <row r="2593" ht="15">
      <c r="E2593" t="s">
        <v>228</v>
      </c>
    </row>
    <row r="2594" ht="15">
      <c r="E2594" t="s">
        <v>141</v>
      </c>
    </row>
    <row r="2595" ht="15">
      <c r="E2595" t="s">
        <v>212</v>
      </c>
    </row>
    <row r="2596" ht="15">
      <c r="E2596" t="s">
        <v>990</v>
      </c>
    </row>
    <row r="2597" ht="15">
      <c r="E2597" t="s">
        <v>991</v>
      </c>
    </row>
    <row r="2598" ht="15">
      <c r="E2598" t="s">
        <v>992</v>
      </c>
    </row>
    <row r="2599" ht="15">
      <c r="E2599" t="s">
        <v>993</v>
      </c>
    </row>
    <row r="2600" ht="15">
      <c r="E2600" t="s">
        <v>994</v>
      </c>
    </row>
    <row r="2601" ht="15">
      <c r="E2601" t="s">
        <v>995</v>
      </c>
    </row>
    <row r="2602" ht="15">
      <c r="E2602" t="s">
        <v>996</v>
      </c>
    </row>
    <row r="2603" ht="15">
      <c r="E2603" t="s">
        <v>997</v>
      </c>
    </row>
    <row r="2604" ht="15">
      <c r="E2604" t="s">
        <v>998</v>
      </c>
    </row>
    <row r="2605" ht="15">
      <c r="E2605" t="s">
        <v>999</v>
      </c>
    </row>
    <row r="2606" ht="15">
      <c r="E2606" t="s">
        <v>1000</v>
      </c>
    </row>
    <row r="2607" ht="15">
      <c r="E2607" t="s">
        <v>946</v>
      </c>
    </row>
    <row r="2608" ht="15">
      <c r="E2608" t="s">
        <v>1001</v>
      </c>
    </row>
    <row r="2609" ht="15">
      <c r="E2609" t="s">
        <v>1002</v>
      </c>
    </row>
    <row r="2610" ht="15">
      <c r="E2610" t="s">
        <v>1003</v>
      </c>
    </row>
    <row r="2611" ht="15">
      <c r="E2611" t="s">
        <v>1004</v>
      </c>
    </row>
    <row r="2612" ht="15">
      <c r="E2612" t="s">
        <v>1005</v>
      </c>
    </row>
    <row r="2613" ht="15">
      <c r="E2613" t="s">
        <v>1006</v>
      </c>
    </row>
    <row r="2614" ht="15">
      <c r="E2614" t="s">
        <v>1007</v>
      </c>
    </row>
    <row r="2615" ht="15">
      <c r="E2615" t="s">
        <v>1008</v>
      </c>
    </row>
    <row r="2616" ht="15">
      <c r="E2616" t="s">
        <v>1009</v>
      </c>
    </row>
    <row r="2617" ht="15">
      <c r="E2617" t="s">
        <v>1010</v>
      </c>
    </row>
    <row r="2618" ht="15">
      <c r="E2618" t="s">
        <v>583</v>
      </c>
    </row>
    <row r="2619" ht="15">
      <c r="E2619" t="s">
        <v>1011</v>
      </c>
    </row>
    <row r="2620" ht="15">
      <c r="E2620" t="s">
        <v>1012</v>
      </c>
    </row>
    <row r="2621" ht="15">
      <c r="E2621" t="s">
        <v>1013</v>
      </c>
    </row>
    <row r="2622" ht="15">
      <c r="E2622" t="s">
        <v>1014</v>
      </c>
    </row>
    <row r="2623" ht="15">
      <c r="E2623" t="s">
        <v>1015</v>
      </c>
    </row>
    <row r="2624" ht="15">
      <c r="E2624" t="s">
        <v>125</v>
      </c>
    </row>
    <row r="2625" ht="15">
      <c r="E2625" t="s">
        <v>1016</v>
      </c>
    </row>
    <row r="2626" ht="15">
      <c r="E2626" t="s">
        <v>539</v>
      </c>
    </row>
    <row r="2627" ht="15">
      <c r="E2627" t="s">
        <v>541</v>
      </c>
    </row>
    <row r="2628" ht="15">
      <c r="E2628" t="s">
        <v>1017</v>
      </c>
    </row>
    <row r="2629" ht="15">
      <c r="E2629" t="s">
        <v>544</v>
      </c>
    </row>
    <row r="2630" ht="15">
      <c r="E2630" t="s">
        <v>109</v>
      </c>
    </row>
    <row r="2631" ht="15">
      <c r="E2631" t="s">
        <v>1018</v>
      </c>
    </row>
    <row r="2632" ht="15">
      <c r="E2632" t="s">
        <v>1019</v>
      </c>
    </row>
    <row r="2633" ht="15">
      <c r="E2633" t="s">
        <v>1020</v>
      </c>
    </row>
    <row r="2634" ht="15">
      <c r="E2634" t="s">
        <v>1021</v>
      </c>
    </row>
    <row r="2635" ht="15">
      <c r="E2635" t="s">
        <v>550</v>
      </c>
    </row>
    <row r="2636" ht="15">
      <c r="E2636" t="s">
        <v>1022</v>
      </c>
    </row>
    <row r="2637" ht="15">
      <c r="E2637" t="s">
        <v>1023</v>
      </c>
    </row>
    <row r="2638" ht="15">
      <c r="E2638" t="s">
        <v>284</v>
      </c>
    </row>
    <row r="2639" ht="15">
      <c r="E2639" t="s">
        <v>898</v>
      </c>
    </row>
    <row r="2640" ht="15">
      <c r="E2640" t="s">
        <v>290</v>
      </c>
    </row>
    <row r="2641" ht="15">
      <c r="E2641" t="s">
        <v>214</v>
      </c>
    </row>
    <row r="2642" ht="15">
      <c r="E2642" t="s">
        <v>988</v>
      </c>
    </row>
    <row r="2643" ht="15">
      <c r="E2643" t="s">
        <v>210</v>
      </c>
    </row>
    <row r="2644" ht="15">
      <c r="E2644" t="s">
        <v>228</v>
      </c>
    </row>
    <row r="2645" ht="15">
      <c r="E2645" t="s">
        <v>141</v>
      </c>
    </row>
    <row r="2646" ht="15">
      <c r="E2646" t="s">
        <v>212</v>
      </c>
    </row>
    <row r="2647" ht="15">
      <c r="E2647" t="s">
        <v>990</v>
      </c>
    </row>
    <row r="2648" ht="15">
      <c r="E2648" t="s">
        <v>991</v>
      </c>
    </row>
    <row r="2649" ht="15">
      <c r="E2649" t="s">
        <v>992</v>
      </c>
    </row>
    <row r="2650" ht="15">
      <c r="E2650" t="s">
        <v>993</v>
      </c>
    </row>
    <row r="2651" ht="15">
      <c r="E2651" t="s">
        <v>994</v>
      </c>
    </row>
    <row r="2652" ht="15">
      <c r="E2652" t="s">
        <v>995</v>
      </c>
    </row>
    <row r="2653" ht="15">
      <c r="E2653" t="s">
        <v>996</v>
      </c>
    </row>
    <row r="2654" ht="15">
      <c r="E2654" t="s">
        <v>997</v>
      </c>
    </row>
    <row r="2655" ht="15">
      <c r="E2655" t="s">
        <v>998</v>
      </c>
    </row>
    <row r="2656" ht="15">
      <c r="E2656" t="s">
        <v>999</v>
      </c>
    </row>
    <row r="2657" ht="15">
      <c r="E2657" t="s">
        <v>1000</v>
      </c>
    </row>
    <row r="2658" ht="15">
      <c r="E2658" t="s">
        <v>946</v>
      </c>
    </row>
    <row r="2659" ht="15">
      <c r="E2659" t="s">
        <v>1001</v>
      </c>
    </row>
    <row r="2660" ht="15">
      <c r="E2660" t="s">
        <v>1002</v>
      </c>
    </row>
    <row r="2661" ht="15">
      <c r="E2661" t="s">
        <v>1003</v>
      </c>
    </row>
    <row r="2662" ht="15">
      <c r="E2662" t="s">
        <v>1004</v>
      </c>
    </row>
    <row r="2663" ht="15">
      <c r="E2663" t="s">
        <v>1005</v>
      </c>
    </row>
    <row r="2664" ht="15">
      <c r="E2664" t="s">
        <v>1006</v>
      </c>
    </row>
    <row r="2665" ht="15">
      <c r="E2665" t="s">
        <v>1007</v>
      </c>
    </row>
    <row r="2666" ht="15">
      <c r="E2666" t="s">
        <v>1008</v>
      </c>
    </row>
    <row r="2667" ht="15">
      <c r="E2667" t="s">
        <v>1009</v>
      </c>
    </row>
    <row r="2668" ht="15">
      <c r="E2668" t="s">
        <v>1010</v>
      </c>
    </row>
    <row r="2669" ht="15">
      <c r="E2669" t="s">
        <v>583</v>
      </c>
    </row>
    <row r="2670" ht="15">
      <c r="E2670" t="s">
        <v>1011</v>
      </c>
    </row>
    <row r="2671" ht="15">
      <c r="E2671" t="s">
        <v>1012</v>
      </c>
    </row>
    <row r="2672" ht="15">
      <c r="E2672" t="s">
        <v>1013</v>
      </c>
    </row>
    <row r="2673" ht="15">
      <c r="E2673" t="s">
        <v>1014</v>
      </c>
    </row>
    <row r="2674" ht="15">
      <c r="E2674" t="s">
        <v>1015</v>
      </c>
    </row>
    <row r="2675" ht="15">
      <c r="E2675" t="s">
        <v>125</v>
      </c>
    </row>
    <row r="2676" ht="15">
      <c r="E2676" t="s">
        <v>1016</v>
      </c>
    </row>
    <row r="2677" ht="15">
      <c r="E2677" t="s">
        <v>539</v>
      </c>
    </row>
    <row r="2678" ht="15">
      <c r="E2678" t="s">
        <v>541</v>
      </c>
    </row>
    <row r="2679" ht="15">
      <c r="E2679" t="s">
        <v>1017</v>
      </c>
    </row>
    <row r="2680" ht="15">
      <c r="E2680" t="s">
        <v>544</v>
      </c>
    </row>
    <row r="2681" ht="15">
      <c r="E2681" t="s">
        <v>109</v>
      </c>
    </row>
    <row r="2682" ht="15">
      <c r="E2682" t="s">
        <v>1018</v>
      </c>
    </row>
    <row r="2683" ht="15">
      <c r="E2683" t="s">
        <v>1019</v>
      </c>
    </row>
    <row r="2684" ht="15">
      <c r="E2684" t="s">
        <v>1020</v>
      </c>
    </row>
    <row r="2685" ht="15">
      <c r="E2685" t="s">
        <v>1021</v>
      </c>
    </row>
    <row r="2686" ht="15">
      <c r="E2686" t="s">
        <v>550</v>
      </c>
    </row>
    <row r="2687" ht="15">
      <c r="E2687" t="s">
        <v>1022</v>
      </c>
    </row>
    <row r="2688" ht="15">
      <c r="E2688" t="s">
        <v>1023</v>
      </c>
    </row>
    <row r="2689" ht="15">
      <c r="E2689" t="s">
        <v>284</v>
      </c>
    </row>
    <row r="2690" ht="15">
      <c r="E2690" t="s">
        <v>898</v>
      </c>
    </row>
    <row r="2691" ht="15">
      <c r="E2691" t="s">
        <v>290</v>
      </c>
    </row>
    <row r="2692" ht="15">
      <c r="E2692" t="s">
        <v>214</v>
      </c>
    </row>
    <row r="2693" ht="15">
      <c r="E2693" t="s">
        <v>1024</v>
      </c>
    </row>
    <row r="2694" ht="15">
      <c r="E2694" t="s">
        <v>1025</v>
      </c>
    </row>
    <row r="2695" ht="15">
      <c r="E2695" t="s">
        <v>210</v>
      </c>
    </row>
    <row r="2696" ht="15">
      <c r="E2696" t="s">
        <v>228</v>
      </c>
    </row>
    <row r="2697" ht="15">
      <c r="E2697" t="s">
        <v>141</v>
      </c>
    </row>
    <row r="2698" ht="15">
      <c r="E2698" t="s">
        <v>212</v>
      </c>
    </row>
    <row r="2699" ht="15">
      <c r="E2699" t="s">
        <v>1026</v>
      </c>
    </row>
    <row r="2700" ht="15">
      <c r="E2700" t="s">
        <v>1027</v>
      </c>
    </row>
    <row r="2701" ht="15">
      <c r="E2701" t="s">
        <v>1028</v>
      </c>
    </row>
    <row r="2702" ht="15">
      <c r="E2702" t="s">
        <v>1029</v>
      </c>
    </row>
    <row r="2703" ht="15">
      <c r="E2703" t="s">
        <v>1030</v>
      </c>
    </row>
    <row r="2704" ht="15">
      <c r="E2704" t="s">
        <v>1031</v>
      </c>
    </row>
    <row r="2705" ht="15">
      <c r="E2705" t="s">
        <v>804</v>
      </c>
    </row>
    <row r="2706" ht="15">
      <c r="E2706" t="s">
        <v>1032</v>
      </c>
    </row>
    <row r="2707" ht="15">
      <c r="E2707" t="s">
        <v>704</v>
      </c>
    </row>
    <row r="2708" ht="15">
      <c r="E2708" t="s">
        <v>1033</v>
      </c>
    </row>
    <row r="2709" ht="15">
      <c r="E2709" t="s">
        <v>1034</v>
      </c>
    </row>
    <row r="2710" ht="15">
      <c r="E2710" t="s">
        <v>254</v>
      </c>
    </row>
    <row r="2711" ht="15">
      <c r="E2711" t="s">
        <v>57</v>
      </c>
    </row>
    <row r="2712" ht="15">
      <c r="E2712" t="s">
        <v>179</v>
      </c>
    </row>
    <row r="2713" ht="15">
      <c r="E2713" t="s">
        <v>407</v>
      </c>
    </row>
    <row r="2714" ht="15">
      <c r="E2714" t="s">
        <v>584</v>
      </c>
    </row>
    <row r="2715" ht="15">
      <c r="E2715" t="s">
        <v>588</v>
      </c>
    </row>
    <row r="2716" ht="15">
      <c r="E2716" t="s">
        <v>262</v>
      </c>
    </row>
    <row r="2717" ht="15">
      <c r="E2717" t="s">
        <v>266</v>
      </c>
    </row>
    <row r="2718" ht="15">
      <c r="E2718" t="s">
        <v>109</v>
      </c>
    </row>
    <row r="2719" ht="15">
      <c r="E2719" t="s">
        <v>1035</v>
      </c>
    </row>
    <row r="2720" ht="15">
      <c r="E2720" t="s">
        <v>1036</v>
      </c>
    </row>
    <row r="2721" ht="15">
      <c r="E2721" t="s">
        <v>1037</v>
      </c>
    </row>
    <row r="2722" ht="15">
      <c r="E2722" t="s">
        <v>823</v>
      </c>
    </row>
    <row r="2723" ht="15">
      <c r="E2723" t="s">
        <v>284</v>
      </c>
    </row>
    <row r="2724" ht="15">
      <c r="E2724" t="s">
        <v>1038</v>
      </c>
    </row>
    <row r="2725" ht="15">
      <c r="E2725" t="s">
        <v>1039</v>
      </c>
    </row>
    <row r="2726" ht="15">
      <c r="E2726" t="s">
        <v>692</v>
      </c>
    </row>
    <row r="2727" ht="15">
      <c r="E2727" t="s">
        <v>1040</v>
      </c>
    </row>
    <row r="2728" ht="15">
      <c r="E2728" t="s">
        <v>1041</v>
      </c>
    </row>
    <row r="2729" ht="15">
      <c r="E2729" t="s">
        <v>437</v>
      </c>
    </row>
    <row r="2730" ht="15">
      <c r="E2730" t="s">
        <v>290</v>
      </c>
    </row>
    <row r="2731" ht="15">
      <c r="E2731" t="s">
        <v>214</v>
      </c>
    </row>
    <row r="2732" ht="15">
      <c r="E2732" t="s">
        <v>1024</v>
      </c>
    </row>
    <row r="2733" ht="15">
      <c r="E2733" t="s">
        <v>1025</v>
      </c>
    </row>
    <row r="2734" ht="15">
      <c r="E2734" t="s">
        <v>210</v>
      </c>
    </row>
    <row r="2735" ht="15">
      <c r="E2735" t="s">
        <v>228</v>
      </c>
    </row>
    <row r="2736" ht="15">
      <c r="E2736" t="s">
        <v>141</v>
      </c>
    </row>
    <row r="2737" ht="15">
      <c r="E2737" t="s">
        <v>212</v>
      </c>
    </row>
    <row r="2738" ht="15">
      <c r="E2738" t="s">
        <v>1026</v>
      </c>
    </row>
    <row r="2739" ht="15">
      <c r="E2739" t="s">
        <v>1027</v>
      </c>
    </row>
    <row r="2740" ht="15">
      <c r="E2740" t="s">
        <v>1028</v>
      </c>
    </row>
    <row r="2741" ht="15">
      <c r="E2741" t="s">
        <v>1029</v>
      </c>
    </row>
    <row r="2742" ht="15">
      <c r="E2742" t="s">
        <v>1030</v>
      </c>
    </row>
    <row r="2743" ht="15">
      <c r="E2743" t="s">
        <v>1031</v>
      </c>
    </row>
    <row r="2744" ht="15">
      <c r="E2744" t="s">
        <v>804</v>
      </c>
    </row>
    <row r="2745" ht="15">
      <c r="E2745" t="s">
        <v>1032</v>
      </c>
    </row>
    <row r="2746" ht="15">
      <c r="E2746" t="s">
        <v>704</v>
      </c>
    </row>
    <row r="2747" ht="15">
      <c r="E2747" t="s">
        <v>1033</v>
      </c>
    </row>
    <row r="2748" ht="15">
      <c r="E2748" t="s">
        <v>1034</v>
      </c>
    </row>
    <row r="2749" ht="15">
      <c r="E2749" t="s">
        <v>254</v>
      </c>
    </row>
    <row r="2750" ht="15">
      <c r="E2750" t="s">
        <v>57</v>
      </c>
    </row>
    <row r="2751" ht="15">
      <c r="E2751" t="s">
        <v>179</v>
      </c>
    </row>
    <row r="2752" ht="15">
      <c r="E2752" t="s">
        <v>407</v>
      </c>
    </row>
    <row r="2753" ht="15">
      <c r="E2753" t="s">
        <v>584</v>
      </c>
    </row>
    <row r="2754" ht="15">
      <c r="E2754" t="s">
        <v>588</v>
      </c>
    </row>
    <row r="2755" ht="15">
      <c r="E2755" t="s">
        <v>262</v>
      </c>
    </row>
    <row r="2756" ht="15">
      <c r="E2756" t="s">
        <v>266</v>
      </c>
    </row>
    <row r="2757" ht="15">
      <c r="E2757" t="s">
        <v>109</v>
      </c>
    </row>
    <row r="2758" ht="15">
      <c r="E2758" t="s">
        <v>1035</v>
      </c>
    </row>
    <row r="2759" ht="15">
      <c r="E2759" t="s">
        <v>1036</v>
      </c>
    </row>
    <row r="2760" ht="15">
      <c r="E2760" t="s">
        <v>1037</v>
      </c>
    </row>
    <row r="2761" ht="15">
      <c r="E2761" t="s">
        <v>823</v>
      </c>
    </row>
    <row r="2762" ht="15">
      <c r="E2762" t="s">
        <v>284</v>
      </c>
    </row>
    <row r="2763" ht="15">
      <c r="E2763" t="s">
        <v>1038</v>
      </c>
    </row>
    <row r="2764" ht="15">
      <c r="E2764" t="s">
        <v>1039</v>
      </c>
    </row>
    <row r="2765" ht="15">
      <c r="E2765" t="s">
        <v>692</v>
      </c>
    </row>
    <row r="2766" ht="15">
      <c r="E2766" t="s">
        <v>1040</v>
      </c>
    </row>
    <row r="2767" ht="15">
      <c r="E2767" t="s">
        <v>1041</v>
      </c>
    </row>
    <row r="2768" ht="15">
      <c r="E2768" t="s">
        <v>437</v>
      </c>
    </row>
    <row r="2769" ht="15">
      <c r="E2769" t="s">
        <v>290</v>
      </c>
    </row>
    <row r="2770" ht="15">
      <c r="E2770" t="s">
        <v>214</v>
      </c>
    </row>
    <row r="2771" ht="15">
      <c r="E2771" t="s">
        <v>1042</v>
      </c>
    </row>
    <row r="2772" ht="15">
      <c r="E2772" t="s">
        <v>1043</v>
      </c>
    </row>
    <row r="2773" ht="15">
      <c r="E2773" t="s">
        <v>61</v>
      </c>
    </row>
    <row r="2774" ht="15">
      <c r="E2774" t="s">
        <v>1044</v>
      </c>
    </row>
    <row r="2775" ht="15">
      <c r="E2775" t="s">
        <v>1045</v>
      </c>
    </row>
    <row r="2776" ht="15">
      <c r="E2776" t="s">
        <v>210</v>
      </c>
    </row>
    <row r="2777" ht="15">
      <c r="E2777" t="s">
        <v>228</v>
      </c>
    </row>
    <row r="2778" ht="15">
      <c r="E2778" t="s">
        <v>1046</v>
      </c>
    </row>
    <row r="2779" ht="15">
      <c r="E2779" t="s">
        <v>141</v>
      </c>
    </row>
    <row r="2780" ht="15">
      <c r="E2780" t="s">
        <v>212</v>
      </c>
    </row>
    <row r="2781" ht="15">
      <c r="E2781" t="s">
        <v>1047</v>
      </c>
    </row>
    <row r="2782" ht="15">
      <c r="E2782" t="s">
        <v>1048</v>
      </c>
    </row>
    <row r="2783" ht="15">
      <c r="E2783" t="s">
        <v>1049</v>
      </c>
    </row>
    <row r="2784" ht="15">
      <c r="E2784" t="s">
        <v>946</v>
      </c>
    </row>
    <row r="2785" ht="15">
      <c r="E2785" t="s">
        <v>1010</v>
      </c>
    </row>
    <row r="2786" ht="15">
      <c r="E2786" t="s">
        <v>1050</v>
      </c>
    </row>
    <row r="2787" ht="15">
      <c r="E2787" t="s">
        <v>1051</v>
      </c>
    </row>
    <row r="2788" ht="15">
      <c r="E2788" t="s">
        <v>1052</v>
      </c>
    </row>
    <row r="2789" ht="15">
      <c r="E2789" t="s">
        <v>888</v>
      </c>
    </row>
    <row r="2790" ht="15">
      <c r="E2790" t="s">
        <v>1053</v>
      </c>
    </row>
    <row r="2791" ht="15">
      <c r="E2791" t="s">
        <v>1054</v>
      </c>
    </row>
    <row r="2792" ht="15">
      <c r="E2792" t="s">
        <v>1055</v>
      </c>
    </row>
    <row r="2793" ht="15">
      <c r="E2793" t="s">
        <v>1056</v>
      </c>
    </row>
    <row r="2794" ht="15">
      <c r="E2794" t="s">
        <v>1057</v>
      </c>
    </row>
    <row r="2795" ht="15">
      <c r="E2795" t="s">
        <v>1058</v>
      </c>
    </row>
    <row r="2796" ht="15">
      <c r="E2796" t="s">
        <v>1059</v>
      </c>
    </row>
    <row r="2797" ht="15">
      <c r="E2797" t="s">
        <v>892</v>
      </c>
    </row>
    <row r="2798" ht="15">
      <c r="E2798" t="s">
        <v>543</v>
      </c>
    </row>
    <row r="2799" ht="15">
      <c r="E2799" t="s">
        <v>1060</v>
      </c>
    </row>
    <row r="2800" ht="15">
      <c r="E2800" t="s">
        <v>1061</v>
      </c>
    </row>
    <row r="2801" ht="15">
      <c r="E2801" t="s">
        <v>547</v>
      </c>
    </row>
    <row r="2802" ht="15">
      <c r="E2802" t="s">
        <v>63</v>
      </c>
    </row>
    <row r="2803" ht="15">
      <c r="E2803" t="s">
        <v>550</v>
      </c>
    </row>
    <row r="2804" ht="15">
      <c r="E2804" t="s">
        <v>984</v>
      </c>
    </row>
    <row r="2805" ht="15">
      <c r="E2805" t="s">
        <v>284</v>
      </c>
    </row>
    <row r="2806" ht="15">
      <c r="E2806" t="s">
        <v>898</v>
      </c>
    </row>
    <row r="2807" ht="15">
      <c r="E2807" t="s">
        <v>1062</v>
      </c>
    </row>
    <row r="2808" ht="15">
      <c r="E2808" t="s">
        <v>949</v>
      </c>
    </row>
    <row r="2809" ht="15">
      <c r="E2809" t="s">
        <v>1063</v>
      </c>
    </row>
    <row r="2810" ht="15">
      <c r="E2810" t="s">
        <v>902</v>
      </c>
    </row>
    <row r="2811" ht="15">
      <c r="E2811" t="s">
        <v>563</v>
      </c>
    </row>
    <row r="2812" ht="15">
      <c r="E2812" t="s">
        <v>1064</v>
      </c>
    </row>
    <row r="2813" ht="15">
      <c r="E2813" t="s">
        <v>1065</v>
      </c>
    </row>
    <row r="2814" ht="15">
      <c r="E2814" t="s">
        <v>290</v>
      </c>
    </row>
    <row r="2815" ht="15">
      <c r="E2815" t="s">
        <v>214</v>
      </c>
    </row>
    <row r="2816" ht="15">
      <c r="E2816" t="s">
        <v>117</v>
      </c>
    </row>
    <row r="2817" ht="15">
      <c r="E2817" t="s">
        <v>1066</v>
      </c>
    </row>
    <row r="2818" ht="15">
      <c r="E2818" t="s">
        <v>1042</v>
      </c>
    </row>
    <row r="2819" ht="15">
      <c r="E2819" t="s">
        <v>1043</v>
      </c>
    </row>
    <row r="2820" ht="15">
      <c r="E2820" t="s">
        <v>61</v>
      </c>
    </row>
    <row r="2821" ht="15">
      <c r="E2821" t="s">
        <v>1044</v>
      </c>
    </row>
    <row r="2822" ht="15">
      <c r="E2822" t="s">
        <v>1045</v>
      </c>
    </row>
    <row r="2823" ht="15">
      <c r="E2823" t="s">
        <v>210</v>
      </c>
    </row>
    <row r="2824" ht="15">
      <c r="E2824" t="s">
        <v>228</v>
      </c>
    </row>
    <row r="2825" ht="15">
      <c r="E2825" t="s">
        <v>1046</v>
      </c>
    </row>
    <row r="2826" ht="15">
      <c r="E2826" t="s">
        <v>141</v>
      </c>
    </row>
    <row r="2827" ht="15">
      <c r="E2827" t="s">
        <v>212</v>
      </c>
    </row>
    <row r="2828" ht="15">
      <c r="E2828" t="s">
        <v>1047</v>
      </c>
    </row>
    <row r="2829" ht="15">
      <c r="E2829" t="s">
        <v>1048</v>
      </c>
    </row>
    <row r="2830" ht="15">
      <c r="E2830" t="s">
        <v>1049</v>
      </c>
    </row>
    <row r="2831" ht="15">
      <c r="E2831" t="s">
        <v>946</v>
      </c>
    </row>
    <row r="2832" ht="15">
      <c r="E2832" t="s">
        <v>1010</v>
      </c>
    </row>
    <row r="2833" ht="15">
      <c r="E2833" t="s">
        <v>1050</v>
      </c>
    </row>
    <row r="2834" ht="15">
      <c r="E2834" t="s">
        <v>1051</v>
      </c>
    </row>
    <row r="2835" ht="15">
      <c r="E2835" t="s">
        <v>1052</v>
      </c>
    </row>
    <row r="2836" ht="15">
      <c r="E2836" t="s">
        <v>888</v>
      </c>
    </row>
    <row r="2837" ht="15">
      <c r="E2837" t="s">
        <v>1053</v>
      </c>
    </row>
    <row r="2838" ht="15">
      <c r="E2838" t="s">
        <v>1054</v>
      </c>
    </row>
    <row r="2839" ht="15">
      <c r="E2839" t="s">
        <v>1055</v>
      </c>
    </row>
    <row r="2840" ht="15">
      <c r="E2840" t="s">
        <v>1056</v>
      </c>
    </row>
    <row r="2841" ht="15">
      <c r="E2841" t="s">
        <v>1057</v>
      </c>
    </row>
    <row r="2842" ht="15">
      <c r="E2842" t="s">
        <v>1058</v>
      </c>
    </row>
    <row r="2843" ht="15">
      <c r="E2843" t="s">
        <v>1059</v>
      </c>
    </row>
    <row r="2844" ht="15">
      <c r="E2844" t="s">
        <v>892</v>
      </c>
    </row>
    <row r="2845" ht="15">
      <c r="E2845" t="s">
        <v>543</v>
      </c>
    </row>
    <row r="2846" ht="15">
      <c r="E2846" t="s">
        <v>1060</v>
      </c>
    </row>
    <row r="2847" ht="15">
      <c r="E2847" t="s">
        <v>1061</v>
      </c>
    </row>
    <row r="2848" ht="15">
      <c r="E2848" t="s">
        <v>547</v>
      </c>
    </row>
    <row r="2849" ht="15">
      <c r="E2849" t="s">
        <v>63</v>
      </c>
    </row>
    <row r="2850" ht="15">
      <c r="E2850" t="s">
        <v>550</v>
      </c>
    </row>
    <row r="2851" ht="15">
      <c r="E2851" t="s">
        <v>984</v>
      </c>
    </row>
    <row r="2852" ht="15">
      <c r="E2852" t="s">
        <v>284</v>
      </c>
    </row>
    <row r="2853" ht="15">
      <c r="E2853" t="s">
        <v>898</v>
      </c>
    </row>
    <row r="2854" ht="15">
      <c r="E2854" t="s">
        <v>1062</v>
      </c>
    </row>
    <row r="2855" ht="15">
      <c r="E2855" t="s">
        <v>949</v>
      </c>
    </row>
    <row r="2856" ht="15">
      <c r="E2856" t="s">
        <v>1063</v>
      </c>
    </row>
    <row r="2857" ht="15">
      <c r="E2857" t="s">
        <v>902</v>
      </c>
    </row>
    <row r="2858" ht="15">
      <c r="E2858" t="s">
        <v>563</v>
      </c>
    </row>
    <row r="2859" ht="15">
      <c r="E2859" t="s">
        <v>1064</v>
      </c>
    </row>
    <row r="2860" ht="15">
      <c r="E2860" t="s">
        <v>1065</v>
      </c>
    </row>
    <row r="2861" ht="15">
      <c r="E2861" t="s">
        <v>290</v>
      </c>
    </row>
    <row r="2862" ht="15">
      <c r="E2862" t="s">
        <v>214</v>
      </c>
    </row>
    <row r="2863" ht="15">
      <c r="E2863" t="s">
        <v>117</v>
      </c>
    </row>
    <row r="2864" ht="15">
      <c r="E2864" t="s">
        <v>1066</v>
      </c>
    </row>
    <row r="2865" ht="15">
      <c r="E2865" t="s">
        <v>214</v>
      </c>
    </row>
    <row r="2866" ht="15">
      <c r="E2866" t="s">
        <v>774</v>
      </c>
    </row>
    <row r="2867" ht="15">
      <c r="E2867" t="s">
        <v>1067</v>
      </c>
    </row>
    <row r="2868" ht="15">
      <c r="E2868" t="s">
        <v>1068</v>
      </c>
    </row>
    <row r="2869" ht="15">
      <c r="E2869" t="s">
        <v>1069</v>
      </c>
    </row>
    <row r="2870" ht="15">
      <c r="E2870" t="s">
        <v>1070</v>
      </c>
    </row>
    <row r="2871" ht="15">
      <c r="E2871" t="s">
        <v>1071</v>
      </c>
    </row>
    <row r="2872" ht="15">
      <c r="E2872" t="s">
        <v>1072</v>
      </c>
    </row>
    <row r="2873" ht="15">
      <c r="E2873" t="s">
        <v>584</v>
      </c>
    </row>
    <row r="2874" ht="15">
      <c r="E2874" t="s">
        <v>212</v>
      </c>
    </row>
    <row r="2875" ht="15">
      <c r="E2875" t="s">
        <v>1073</v>
      </c>
    </row>
    <row r="2876" ht="15">
      <c r="E2876" t="s">
        <v>1074</v>
      </c>
    </row>
    <row r="2877" ht="15">
      <c r="E2877" t="s">
        <v>1075</v>
      </c>
    </row>
    <row r="2878" ht="15">
      <c r="E2878" t="s">
        <v>1076</v>
      </c>
    </row>
    <row r="2879" ht="15">
      <c r="E2879" t="s">
        <v>1077</v>
      </c>
    </row>
    <row r="2880" ht="15">
      <c r="E2880" t="s">
        <v>1078</v>
      </c>
    </row>
    <row r="2881" ht="15">
      <c r="E2881" t="s">
        <v>1079</v>
      </c>
    </row>
    <row r="2882" ht="15">
      <c r="E2882" t="s">
        <v>1080</v>
      </c>
    </row>
    <row r="2883" ht="15">
      <c r="E2883" t="s">
        <v>1081</v>
      </c>
    </row>
    <row r="2884" ht="15">
      <c r="E2884" t="s">
        <v>1082</v>
      </c>
    </row>
    <row r="2885" ht="15">
      <c r="E2885" t="s">
        <v>57</v>
      </c>
    </row>
    <row r="2886" ht="15">
      <c r="E2886" t="s">
        <v>57</v>
      </c>
    </row>
    <row r="2887" ht="15">
      <c r="E2887" t="s">
        <v>1083</v>
      </c>
    </row>
    <row r="2888" ht="15">
      <c r="E2888" t="s">
        <v>1084</v>
      </c>
    </row>
    <row r="2889" ht="15">
      <c r="E2889" t="s">
        <v>1084</v>
      </c>
    </row>
    <row r="2890" ht="15">
      <c r="E2890" t="s">
        <v>1072</v>
      </c>
    </row>
    <row r="2891" ht="15">
      <c r="E2891" t="s">
        <v>774</v>
      </c>
    </row>
    <row r="2892" ht="15">
      <c r="E2892" t="s">
        <v>1068</v>
      </c>
    </row>
    <row r="2893" ht="15">
      <c r="E2893" t="s">
        <v>1069</v>
      </c>
    </row>
    <row r="2894" ht="15">
      <c r="E2894" t="s">
        <v>1070</v>
      </c>
    </row>
    <row r="2895" ht="15">
      <c r="E2895" t="s">
        <v>1071</v>
      </c>
    </row>
    <row r="2896" ht="15">
      <c r="E2896" t="s">
        <v>1085</v>
      </c>
    </row>
    <row r="2897" ht="15">
      <c r="E2897" t="s">
        <v>1086</v>
      </c>
    </row>
    <row r="2898" ht="15">
      <c r="E2898" t="s">
        <v>1087</v>
      </c>
    </row>
    <row r="2899" ht="15">
      <c r="E2899" t="s">
        <v>1088</v>
      </c>
    </row>
    <row r="2900" ht="15">
      <c r="E2900" t="s">
        <v>1089</v>
      </c>
    </row>
    <row r="2901" ht="15">
      <c r="E2901" t="s">
        <v>1090</v>
      </c>
    </row>
    <row r="2902" ht="15">
      <c r="E2902" t="s">
        <v>1091</v>
      </c>
    </row>
    <row r="2903" ht="15">
      <c r="E2903" t="s">
        <v>1092</v>
      </c>
    </row>
    <row r="2904" ht="15">
      <c r="E2904" t="s">
        <v>1076</v>
      </c>
    </row>
    <row r="2905" ht="15">
      <c r="E2905" t="s">
        <v>1077</v>
      </c>
    </row>
    <row r="2906" ht="15">
      <c r="E2906" t="s">
        <v>1078</v>
      </c>
    </row>
    <row r="2907" ht="15">
      <c r="E2907" t="s">
        <v>1080</v>
      </c>
    </row>
    <row r="2908" ht="15">
      <c r="E2908" t="s">
        <v>1081</v>
      </c>
    </row>
    <row r="2909" ht="15">
      <c r="E2909" t="s">
        <v>1093</v>
      </c>
    </row>
    <row r="2910" ht="15">
      <c r="E2910" t="s">
        <v>1079</v>
      </c>
    </row>
    <row r="2911" ht="15">
      <c r="E2911" t="s">
        <v>1094</v>
      </c>
    </row>
    <row r="2912" ht="15">
      <c r="E2912" t="s">
        <v>1095</v>
      </c>
    </row>
    <row r="2913" ht="15">
      <c r="E2913" t="s">
        <v>1096</v>
      </c>
    </row>
    <row r="2914" ht="15">
      <c r="E2914" t="s">
        <v>1097</v>
      </c>
    </row>
    <row r="2915" ht="15">
      <c r="E2915" t="s">
        <v>1098</v>
      </c>
    </row>
    <row r="2916" ht="15">
      <c r="E2916" t="s">
        <v>1099</v>
      </c>
    </row>
    <row r="2917" ht="15">
      <c r="E2917" t="s">
        <v>1100</v>
      </c>
    </row>
    <row r="2918" ht="15">
      <c r="E2918" t="s">
        <v>1101</v>
      </c>
    </row>
    <row r="2919" ht="15">
      <c r="E2919" t="s">
        <v>1102</v>
      </c>
    </row>
    <row r="2920" ht="15">
      <c r="E2920" t="s">
        <v>1103</v>
      </c>
    </row>
    <row r="2921" ht="15">
      <c r="E2921" t="s">
        <v>1104</v>
      </c>
    </row>
    <row r="2922" ht="15">
      <c r="E2922" t="s">
        <v>1105</v>
      </c>
    </row>
    <row r="2923" ht="15">
      <c r="E2923" t="s">
        <v>584</v>
      </c>
    </row>
    <row r="2924" ht="15">
      <c r="E2924" t="s">
        <v>266</v>
      </c>
    </row>
    <row r="2925" ht="15">
      <c r="E2925" t="s">
        <v>109</v>
      </c>
    </row>
    <row r="2926" ht="15">
      <c r="E2926" t="s">
        <v>290</v>
      </c>
    </row>
    <row r="2927" ht="15">
      <c r="E2927" t="s">
        <v>141</v>
      </c>
    </row>
    <row r="2928" ht="15">
      <c r="E2928" t="s">
        <v>212</v>
      </c>
    </row>
    <row r="2929" ht="15">
      <c r="E2929" t="s">
        <v>1073</v>
      </c>
    </row>
    <row r="2930" ht="15">
      <c r="E2930" t="s">
        <v>1106</v>
      </c>
    </row>
    <row r="2931" ht="15">
      <c r="E2931" t="s">
        <v>692</v>
      </c>
    </row>
    <row r="2932" ht="15">
      <c r="E2932" t="s">
        <v>1107</v>
      </c>
    </row>
    <row r="2933" ht="15">
      <c r="E2933" t="s">
        <v>214</v>
      </c>
    </row>
    <row r="2934" ht="15">
      <c r="E2934" t="s">
        <v>262</v>
      </c>
    </row>
    <row r="2935" ht="15">
      <c r="E2935" t="s">
        <v>588</v>
      </c>
    </row>
    <row r="2936" ht="15">
      <c r="E2936" t="s">
        <v>1108</v>
      </c>
    </row>
    <row r="2937" ht="15">
      <c r="E2937" t="s">
        <v>1075</v>
      </c>
    </row>
    <row r="2938" ht="15">
      <c r="E2938" t="s">
        <v>1074</v>
      </c>
    </row>
    <row r="2939" ht="15">
      <c r="E2939" t="s">
        <v>264</v>
      </c>
    </row>
    <row r="2940" ht="15">
      <c r="E2940" t="s">
        <v>1067</v>
      </c>
    </row>
    <row r="2941" ht="15">
      <c r="E2941" t="s">
        <v>1013</v>
      </c>
    </row>
    <row r="2942" ht="15">
      <c r="E2942" t="s">
        <v>1109</v>
      </c>
    </row>
    <row r="2943" ht="15">
      <c r="E2943" t="s">
        <v>1016</v>
      </c>
    </row>
    <row r="2944" ht="15">
      <c r="E2944" t="s">
        <v>1110</v>
      </c>
    </row>
    <row r="2945" ht="15">
      <c r="E2945" t="s">
        <v>1106</v>
      </c>
    </row>
    <row r="2946" ht="15">
      <c r="E2946" t="s">
        <v>1111</v>
      </c>
    </row>
    <row r="2947" ht="15">
      <c r="E2947" t="s">
        <v>1111</v>
      </c>
    </row>
    <row r="2948" ht="15">
      <c r="E2948" t="s">
        <v>1112</v>
      </c>
    </row>
    <row r="2949" ht="15">
      <c r="E2949" t="s">
        <v>1112</v>
      </c>
    </row>
    <row r="2950" ht="15">
      <c r="E2950" t="s">
        <v>1113</v>
      </c>
    </row>
    <row r="2951" ht="15">
      <c r="E2951" t="s">
        <v>1113</v>
      </c>
    </row>
    <row r="2952" ht="15">
      <c r="E2952" t="s">
        <v>1114</v>
      </c>
    </row>
    <row r="2953" ht="15">
      <c r="E2953" t="s">
        <v>1114</v>
      </c>
    </row>
    <row r="2954" ht="15">
      <c r="E2954" t="s">
        <v>437</v>
      </c>
    </row>
    <row r="2955" ht="15">
      <c r="E2955" t="s">
        <v>1115</v>
      </c>
    </row>
    <row r="2956" ht="15">
      <c r="E2956" t="s">
        <v>1013</v>
      </c>
    </row>
    <row r="2957" ht="15">
      <c r="E2957" t="s">
        <v>613</v>
      </c>
    </row>
    <row r="2958" ht="15">
      <c r="E2958" t="s">
        <v>1116</v>
      </c>
    </row>
    <row r="2959" ht="15">
      <c r="E2959" t="s">
        <v>1117</v>
      </c>
    </row>
    <row r="2960" ht="15">
      <c r="E2960" t="s">
        <v>1118</v>
      </c>
    </row>
    <row r="2961" ht="15">
      <c r="E2961" t="s">
        <v>34</v>
      </c>
    </row>
    <row r="2962" ht="15">
      <c r="E2962" t="s">
        <v>1119</v>
      </c>
    </row>
    <row r="2963" ht="15">
      <c r="E2963" t="s">
        <v>1118</v>
      </c>
    </row>
    <row r="2964" ht="15">
      <c r="E2964" t="s">
        <v>34</v>
      </c>
    </row>
    <row r="2965" ht="15">
      <c r="E2965" t="s">
        <v>1120</v>
      </c>
    </row>
    <row r="2966" ht="15">
      <c r="E2966" t="s">
        <v>1121</v>
      </c>
    </row>
    <row r="2967" ht="15">
      <c r="E2967" t="s">
        <v>1122</v>
      </c>
    </row>
    <row r="2968" ht="15">
      <c r="E2968" t="s">
        <v>1123</v>
      </c>
    </row>
    <row r="2969" ht="15">
      <c r="E2969" t="s">
        <v>1124</v>
      </c>
    </row>
    <row r="2970" ht="15">
      <c r="E2970" t="s">
        <v>1125</v>
      </c>
    </row>
    <row r="2971" ht="15">
      <c r="E2971" t="s">
        <v>1125</v>
      </c>
    </row>
    <row r="2972" ht="15">
      <c r="E2972" t="s">
        <v>818</v>
      </c>
    </row>
    <row r="2973" ht="15">
      <c r="E2973" t="s">
        <v>1126</v>
      </c>
    </row>
    <row r="2974" ht="15">
      <c r="E2974" t="s">
        <v>1126</v>
      </c>
    </row>
    <row r="2975" ht="15">
      <c r="E2975" t="s">
        <v>1126</v>
      </c>
    </row>
    <row r="2976" ht="15">
      <c r="E2976" t="s">
        <v>1127</v>
      </c>
    </row>
    <row r="2977" ht="15">
      <c r="E2977" t="s">
        <v>1128</v>
      </c>
    </row>
    <row r="2978" ht="15">
      <c r="E2978" t="s">
        <v>1128</v>
      </c>
    </row>
    <row r="2979" ht="15">
      <c r="E2979" t="s">
        <v>1129</v>
      </c>
    </row>
    <row r="2980" ht="15">
      <c r="E2980" t="s">
        <v>1129</v>
      </c>
    </row>
    <row r="2981" ht="15">
      <c r="E2981" t="s">
        <v>1130</v>
      </c>
    </row>
    <row r="2982" ht="15">
      <c r="E2982" t="s">
        <v>1130</v>
      </c>
    </row>
    <row r="2983" ht="15">
      <c r="E2983" t="s">
        <v>1131</v>
      </c>
    </row>
    <row r="2984" ht="15">
      <c r="E2984" t="s">
        <v>1131</v>
      </c>
    </row>
    <row r="2985" ht="15">
      <c r="E2985" t="s">
        <v>1132</v>
      </c>
    </row>
    <row r="2986" ht="15">
      <c r="E2986" t="s">
        <v>1132</v>
      </c>
    </row>
    <row r="2987" ht="15">
      <c r="E2987" t="s">
        <v>1133</v>
      </c>
    </row>
    <row r="2988" ht="15">
      <c r="E2988" t="s">
        <v>1133</v>
      </c>
    </row>
    <row r="2989" ht="15">
      <c r="E2989" t="s">
        <v>1134</v>
      </c>
    </row>
    <row r="2990" ht="15">
      <c r="E2990" t="s">
        <v>1134</v>
      </c>
    </row>
    <row r="2991" ht="15">
      <c r="E2991" t="s">
        <v>223</v>
      </c>
    </row>
    <row r="2992" ht="15">
      <c r="E2992" t="s">
        <v>893</v>
      </c>
    </row>
    <row r="2993" ht="15">
      <c r="E2993" t="s">
        <v>1123</v>
      </c>
    </row>
    <row r="2994" ht="15">
      <c r="E2994" t="s">
        <v>269</v>
      </c>
    </row>
    <row r="2995" ht="15">
      <c r="E2995" t="s">
        <v>233</v>
      </c>
    </row>
    <row r="2996" ht="15">
      <c r="E2996" t="s">
        <v>253</v>
      </c>
    </row>
    <row r="2997" ht="15">
      <c r="E2997" t="s">
        <v>279</v>
      </c>
    </row>
    <row r="2998" ht="15">
      <c r="E2998" t="s">
        <v>242</v>
      </c>
    </row>
    <row r="2999" ht="15">
      <c r="E2999" t="s">
        <v>254</v>
      </c>
    </row>
    <row r="3000" ht="15">
      <c r="E3000" t="s">
        <v>251</v>
      </c>
    </row>
    <row r="3001" ht="15">
      <c r="E3001" t="s">
        <v>277</v>
      </c>
    </row>
    <row r="3002" ht="15">
      <c r="E3002" t="s">
        <v>18</v>
      </c>
    </row>
    <row r="3003" ht="15">
      <c r="E3003" t="s">
        <v>18</v>
      </c>
    </row>
    <row r="3004" ht="15">
      <c r="E3004" t="s">
        <v>11</v>
      </c>
    </row>
    <row r="3005" ht="15">
      <c r="E3005" t="s">
        <v>259</v>
      </c>
    </row>
    <row r="3006" ht="15">
      <c r="E3006" t="s">
        <v>259</v>
      </c>
    </row>
    <row r="3007" ht="15">
      <c r="E3007" t="s">
        <v>223</v>
      </c>
    </row>
    <row r="3008" ht="15">
      <c r="E3008" t="s">
        <v>893</v>
      </c>
    </row>
    <row r="3009" ht="15">
      <c r="E3009" t="s">
        <v>893</v>
      </c>
    </row>
    <row r="3010" ht="15">
      <c r="E3010" t="s">
        <v>889</v>
      </c>
    </row>
    <row r="3011" ht="15">
      <c r="E3011" t="s">
        <v>908</v>
      </c>
    </row>
    <row r="3012" ht="15">
      <c r="E3012" t="s">
        <v>908</v>
      </c>
    </row>
    <row r="3013" ht="15">
      <c r="E3013" t="s">
        <v>913</v>
      </c>
    </row>
    <row r="3014" ht="15">
      <c r="E3014" t="s">
        <v>913</v>
      </c>
    </row>
    <row r="3015" ht="15">
      <c r="E3015" t="s">
        <v>1073</v>
      </c>
    </row>
    <row r="3016" ht="15">
      <c r="E3016" t="s">
        <v>1124</v>
      </c>
    </row>
    <row r="3017" ht="15">
      <c r="E3017" t="s">
        <v>259</v>
      </c>
    </row>
    <row r="3018" ht="15">
      <c r="E3018" t="s">
        <v>259</v>
      </c>
    </row>
    <row r="3019" ht="15">
      <c r="E3019" t="s">
        <v>437</v>
      </c>
    </row>
    <row r="3020" ht="15">
      <c r="E3020" t="s">
        <v>437</v>
      </c>
    </row>
    <row r="3021" ht="15">
      <c r="E3021" t="s">
        <v>1135</v>
      </c>
    </row>
    <row r="3022" ht="15">
      <c r="E3022" t="s">
        <v>1136</v>
      </c>
    </row>
    <row r="3023" ht="15">
      <c r="E3023" t="s">
        <v>1137</v>
      </c>
    </row>
    <row r="3024" ht="15">
      <c r="E3024" t="s">
        <v>1138</v>
      </c>
    </row>
    <row r="3025" ht="15">
      <c r="E3025" t="s">
        <v>294</v>
      </c>
    </row>
    <row r="3026" ht="15">
      <c r="E3026" t="s">
        <v>282</v>
      </c>
    </row>
    <row r="3027" ht="15">
      <c r="E3027" t="s">
        <v>223</v>
      </c>
    </row>
    <row r="3028" ht="15">
      <c r="E3028" t="s">
        <v>262</v>
      </c>
    </row>
    <row r="3029" ht="15">
      <c r="E3029" t="s">
        <v>1139</v>
      </c>
    </row>
    <row r="3030" ht="15">
      <c r="E3030" t="s">
        <v>1139</v>
      </c>
    </row>
    <row r="3031" ht="15">
      <c r="E3031" t="s">
        <v>1140</v>
      </c>
    </row>
    <row r="3032" ht="15">
      <c r="E3032" t="s">
        <v>1140</v>
      </c>
    </row>
    <row r="3033" ht="15">
      <c r="E3033" t="s">
        <v>1141</v>
      </c>
    </row>
    <row r="3034" ht="15">
      <c r="E3034" t="s">
        <v>1141</v>
      </c>
    </row>
    <row r="3035" ht="15">
      <c r="E3035" t="s">
        <v>1142</v>
      </c>
    </row>
    <row r="3036" ht="15">
      <c r="E3036" t="s">
        <v>1142</v>
      </c>
    </row>
    <row r="3037" ht="15">
      <c r="E3037" t="s">
        <v>1143</v>
      </c>
    </row>
    <row r="3038" ht="15">
      <c r="E3038" t="s">
        <v>1143</v>
      </c>
    </row>
    <row r="3039" ht="15">
      <c r="E3039" t="s">
        <v>1144</v>
      </c>
    </row>
    <row r="3040" ht="15">
      <c r="E3040" t="s">
        <v>1144</v>
      </c>
    </row>
    <row r="3041" ht="15">
      <c r="E3041" t="s">
        <v>1145</v>
      </c>
    </row>
    <row r="3042" ht="15">
      <c r="E3042" t="s">
        <v>1145</v>
      </c>
    </row>
    <row r="3043" ht="15">
      <c r="E3043" t="s">
        <v>889</v>
      </c>
    </row>
    <row r="3044" ht="15">
      <c r="E3044" t="s">
        <v>889</v>
      </c>
    </row>
    <row r="3045" ht="15">
      <c r="E3045" t="s">
        <v>889</v>
      </c>
    </row>
    <row r="3046" ht="15">
      <c r="E3046" t="s">
        <v>944</v>
      </c>
    </row>
    <row r="3047" ht="15">
      <c r="E3047" t="s">
        <v>889</v>
      </c>
    </row>
    <row r="3048" ht="15">
      <c r="E3048" t="s">
        <v>946</v>
      </c>
    </row>
    <row r="3049" ht="15">
      <c r="E3049" t="s">
        <v>141</v>
      </c>
    </row>
    <row r="3050" ht="15">
      <c r="E3050" t="s">
        <v>117</v>
      </c>
    </row>
    <row r="3051" ht="15">
      <c r="E3051" t="s">
        <v>117</v>
      </c>
    </row>
    <row r="3052" ht="15">
      <c r="E3052" t="s">
        <v>117</v>
      </c>
    </row>
    <row r="3053" ht="15">
      <c r="E3053" t="s">
        <v>949</v>
      </c>
    </row>
    <row r="3054" ht="15">
      <c r="E3054" t="s">
        <v>949</v>
      </c>
    </row>
    <row r="3055" ht="15">
      <c r="E3055" t="s">
        <v>962</v>
      </c>
    </row>
    <row r="3056" ht="15">
      <c r="E3056" t="s">
        <v>962</v>
      </c>
    </row>
    <row r="3057" ht="15">
      <c r="E3057" t="s">
        <v>1122</v>
      </c>
    </row>
    <row r="3058" ht="15">
      <c r="E3058" t="s">
        <v>1122</v>
      </c>
    </row>
    <row r="3059" ht="15">
      <c r="E3059" t="s">
        <v>119</v>
      </c>
    </row>
    <row r="3060" ht="15">
      <c r="E3060" t="s">
        <v>119</v>
      </c>
    </row>
    <row r="3061" ht="15">
      <c r="E3061" t="s">
        <v>120</v>
      </c>
    </row>
    <row r="3062" ht="15">
      <c r="E3062" t="s">
        <v>120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0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msı</cp:lastModifiedBy>
  <dcterms:created xsi:type="dcterms:W3CDTF">2021-07-16T10:57:45Z</dcterms:created>
  <dcterms:modified xsi:type="dcterms:W3CDTF">2021-07-16T13:39:38Z</dcterms:modified>
  <cp:category/>
  <cp:version/>
  <cp:contentType/>
  <cp:contentStatus/>
</cp:coreProperties>
</file>